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Foglio1" sheetId="1" r:id="rId1"/>
  </sheets>
  <calcPr calcId="144525"/>
</workbook>
</file>

<file path=xl/sharedStrings.xml><?xml version="1.0" encoding="utf-8"?>
<sst xmlns="http://schemas.openxmlformats.org/spreadsheetml/2006/main" count="4" uniqueCount="4">
  <si>
    <t>X_tr_sc</t>
  </si>
  <si>
    <t>Y_tr_sc</t>
  </si>
  <si>
    <t>NACA 0012 AA2019</t>
  </si>
  <si>
    <t>NACA 0012 AA2018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</si>
</sst>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NACA</a:t>
            </a:r>
            <a:r>
              <a:rPr lang="it-IT" baseline="0"/>
              <a:t> 0012 AA2019</a:t>
            </a:r>
            <a:endParaRPr lang="it-IT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Foglio1!$A$3:$A$303</c:f>
              <c:numCache>
                <c:formatCode>General</c:formatCode>
                <c:ptCount val="301"/>
                <c:pt idx="0">
                  <c:v>1</c:v>
                </c:pt>
                <c:pt idx="1">
                  <c:v>0.99326785000000006</c:v>
                </c:pt>
                <c:pt idx="2">
                  <c:v>0.98653459999999993</c:v>
                </c:pt>
                <c:pt idx="3">
                  <c:v>0.97980034999999988</c:v>
                </c:pt>
                <c:pt idx="4">
                  <c:v>0.97306504999999988</c:v>
                </c:pt>
                <c:pt idx="5">
                  <c:v>0.96632875000000018</c:v>
                </c:pt>
                <c:pt idx="6">
                  <c:v>0.95959149999999993</c:v>
                </c:pt>
                <c:pt idx="7">
                  <c:v>0.9528532999999999</c:v>
                </c:pt>
                <c:pt idx="8">
                  <c:v>0.94611420000000013</c:v>
                </c:pt>
                <c:pt idx="9">
                  <c:v>0.93937409999999999</c:v>
                </c:pt>
                <c:pt idx="10">
                  <c:v>0.9326331499999998</c:v>
                </c:pt>
                <c:pt idx="11">
                  <c:v>0.92589135</c:v>
                </c:pt>
                <c:pt idx="12">
                  <c:v>0.91914859999999976</c:v>
                </c:pt>
                <c:pt idx="13">
                  <c:v>0.91240504999999983</c:v>
                </c:pt>
                <c:pt idx="14">
                  <c:v>0.90566070000000021</c:v>
                </c:pt>
                <c:pt idx="15">
                  <c:v>0.89891549999999998</c:v>
                </c:pt>
                <c:pt idx="16">
                  <c:v>0.89216945000000014</c:v>
                </c:pt>
                <c:pt idx="17">
                  <c:v>0.88542264999999987</c:v>
                </c:pt>
                <c:pt idx="18">
                  <c:v>0.8786750499999999</c:v>
                </c:pt>
                <c:pt idx="19">
                  <c:v>0.87192670000000017</c:v>
                </c:pt>
                <c:pt idx="20">
                  <c:v>0.8651776000000001</c:v>
                </c:pt>
                <c:pt idx="21">
                  <c:v>0.85842775000000016</c:v>
                </c:pt>
                <c:pt idx="22">
                  <c:v>0.85167714999999988</c:v>
                </c:pt>
                <c:pt idx="23">
                  <c:v>0.8449258500000002</c:v>
                </c:pt>
                <c:pt idx="24">
                  <c:v>0.83817380000000019</c:v>
                </c:pt>
                <c:pt idx="25">
                  <c:v>0.83142105000000011</c:v>
                </c:pt>
                <c:pt idx="26">
                  <c:v>0.82466765000000009</c:v>
                </c:pt>
                <c:pt idx="27">
                  <c:v>0.81791350000000018</c:v>
                </c:pt>
                <c:pt idx="28">
                  <c:v>0.81115869999999968</c:v>
                </c:pt>
                <c:pt idx="29">
                  <c:v>0.80440319999999987</c:v>
                </c:pt>
                <c:pt idx="30">
                  <c:v>0.79764704999999991</c:v>
                </c:pt>
                <c:pt idx="31">
                  <c:v>0.79089024999999991</c:v>
                </c:pt>
                <c:pt idx="32">
                  <c:v>0.78413279999999985</c:v>
                </c:pt>
                <c:pt idx="33">
                  <c:v>0.77737464999999983</c:v>
                </c:pt>
                <c:pt idx="34">
                  <c:v>0.77061590000000024</c:v>
                </c:pt>
                <c:pt idx="35">
                  <c:v>0.76385645000000013</c:v>
                </c:pt>
                <c:pt idx="36">
                  <c:v>0.75709639999999978</c:v>
                </c:pt>
                <c:pt idx="37">
                  <c:v>0.75033574999999986</c:v>
                </c:pt>
                <c:pt idx="38">
                  <c:v>0.74357439999999997</c:v>
                </c:pt>
                <c:pt idx="39">
                  <c:v>0.73681244999999995</c:v>
                </c:pt>
                <c:pt idx="40">
                  <c:v>0.73004990000000025</c:v>
                </c:pt>
                <c:pt idx="41">
                  <c:v>0.72328669999999984</c:v>
                </c:pt>
                <c:pt idx="42">
                  <c:v>0.71652289999999996</c:v>
                </c:pt>
                <c:pt idx="43">
                  <c:v>0.70975844999999993</c:v>
                </c:pt>
                <c:pt idx="44">
                  <c:v>0.70299339999999977</c:v>
                </c:pt>
                <c:pt idx="45">
                  <c:v>0.69622774999999992</c:v>
                </c:pt>
                <c:pt idx="46">
                  <c:v>0.68946145000000003</c:v>
                </c:pt>
                <c:pt idx="47">
                  <c:v>0.6826945499999999</c:v>
                </c:pt>
                <c:pt idx="48">
                  <c:v>0.6759270500000002</c:v>
                </c:pt>
                <c:pt idx="49">
                  <c:v>0.66915894999999981</c:v>
                </c:pt>
                <c:pt idx="50">
                  <c:v>0.66239019999999982</c:v>
                </c:pt>
                <c:pt idx="51">
                  <c:v>0.65562085000000025</c:v>
                </c:pt>
                <c:pt idx="52">
                  <c:v>0.6488508999999999</c:v>
                </c:pt>
                <c:pt idx="53">
                  <c:v>0.64208030000000005</c:v>
                </c:pt>
                <c:pt idx="54">
                  <c:v>0.63530910000000007</c:v>
                </c:pt>
                <c:pt idx="55">
                  <c:v>0.62853724999999994</c:v>
                </c:pt>
                <c:pt idx="56">
                  <c:v>0.62176485000000015</c:v>
                </c:pt>
                <c:pt idx="57">
                  <c:v>0.61499174999999984</c:v>
                </c:pt>
                <c:pt idx="58">
                  <c:v>0.60821810000000032</c:v>
                </c:pt>
                <c:pt idx="59">
                  <c:v>0.60144380000000008</c:v>
                </c:pt>
                <c:pt idx="60">
                  <c:v>0.59466884999999992</c:v>
                </c:pt>
                <c:pt idx="61">
                  <c:v>0.58789330000000006</c:v>
                </c:pt>
                <c:pt idx="62">
                  <c:v>0.58111715000000008</c:v>
                </c:pt>
                <c:pt idx="63">
                  <c:v>0.57434030000000003</c:v>
                </c:pt>
                <c:pt idx="64">
                  <c:v>0.56756289999999976</c:v>
                </c:pt>
                <c:pt idx="65">
                  <c:v>0.56078480000000008</c:v>
                </c:pt>
                <c:pt idx="66">
                  <c:v>0.55400609999999972</c:v>
                </c:pt>
                <c:pt idx="67">
                  <c:v>0.54722674999999976</c:v>
                </c:pt>
                <c:pt idx="68">
                  <c:v>0.54044680000000023</c:v>
                </c:pt>
                <c:pt idx="69">
                  <c:v>0.53366620000000009</c:v>
                </c:pt>
                <c:pt idx="70">
                  <c:v>0.52688494999999991</c:v>
                </c:pt>
                <c:pt idx="71">
                  <c:v>0.52010310000000004</c:v>
                </c:pt>
                <c:pt idx="72">
                  <c:v>0.51332055000000021</c:v>
                </c:pt>
                <c:pt idx="73">
                  <c:v>0.50653740000000025</c:v>
                </c:pt>
                <c:pt idx="74">
                  <c:v>0.4997536500000001</c:v>
                </c:pt>
                <c:pt idx="75">
                  <c:v>0.49296924999999986</c:v>
                </c:pt>
                <c:pt idx="76">
                  <c:v>0.48618420000000012</c:v>
                </c:pt>
                <c:pt idx="77">
                  <c:v>0.47939849999999978</c:v>
                </c:pt>
                <c:pt idx="78">
                  <c:v>0.47261219999999982</c:v>
                </c:pt>
                <c:pt idx="79">
                  <c:v>0.46582530000000022</c:v>
                </c:pt>
                <c:pt idx="80">
                  <c:v>0.45903774999999997</c:v>
                </c:pt>
                <c:pt idx="81">
                  <c:v>0.45224960000000008</c:v>
                </c:pt>
                <c:pt idx="82">
                  <c:v>0.44546085000000007</c:v>
                </c:pt>
                <c:pt idx="83">
                  <c:v>0.43867144999999996</c:v>
                </c:pt>
                <c:pt idx="84">
                  <c:v>0.43188150000000008</c:v>
                </c:pt>
                <c:pt idx="85">
                  <c:v>0.42509095000000002</c:v>
                </c:pt>
                <c:pt idx="86">
                  <c:v>0.4182998500000002</c:v>
                </c:pt>
                <c:pt idx="87">
                  <c:v>0.4115082000000001</c:v>
                </c:pt>
                <c:pt idx="88">
                  <c:v>0.40471594999999977</c:v>
                </c:pt>
                <c:pt idx="89">
                  <c:v>0.3979232000000002</c:v>
                </c:pt>
                <c:pt idx="90">
                  <c:v>0.39112990000000025</c:v>
                </c:pt>
                <c:pt idx="91">
                  <c:v>0.38433614999999977</c:v>
                </c:pt>
                <c:pt idx="92">
                  <c:v>0.37754189999999993</c:v>
                </c:pt>
                <c:pt idx="93">
                  <c:v>0.37074715000000025</c:v>
                </c:pt>
                <c:pt idx="94">
                  <c:v>0.36395199999999989</c:v>
                </c:pt>
                <c:pt idx="95">
                  <c:v>0.35715644999999996</c:v>
                </c:pt>
                <c:pt idx="96">
                  <c:v>0.35036049999999991</c:v>
                </c:pt>
                <c:pt idx="97">
                  <c:v>0.34356420000000015</c:v>
                </c:pt>
                <c:pt idx="98">
                  <c:v>0.3367676</c:v>
                </c:pt>
                <c:pt idx="99">
                  <c:v>0.32997070000000006</c:v>
                </c:pt>
                <c:pt idx="100">
                  <c:v>0.3231735500000002</c:v>
                </c:pt>
                <c:pt idx="101">
                  <c:v>0.31637625000000014</c:v>
                </c:pt>
                <c:pt idx="102">
                  <c:v>0.30957879999999988</c:v>
                </c:pt>
                <c:pt idx="103">
                  <c:v>0.30278124999999989</c:v>
                </c:pt>
                <c:pt idx="104">
                  <c:v>0.29598364999999999</c:v>
                </c:pt>
                <c:pt idx="105">
                  <c:v>0.28918614999999986</c:v>
                </c:pt>
                <c:pt idx="106">
                  <c:v>0.28238870000000021</c:v>
                </c:pt>
                <c:pt idx="107">
                  <c:v>0.27559149999999988</c:v>
                </c:pt>
                <c:pt idx="108">
                  <c:v>0.26879450000000021</c:v>
                </c:pt>
                <c:pt idx="109">
                  <c:v>0.26199790000000006</c:v>
                </c:pt>
                <c:pt idx="110">
                  <c:v>0.25520174999999995</c:v>
                </c:pt>
                <c:pt idx="111">
                  <c:v>0.24840620000000002</c:v>
                </c:pt>
                <c:pt idx="112">
                  <c:v>0.24161130000000014</c:v>
                </c:pt>
                <c:pt idx="113">
                  <c:v>0.23481724999999984</c:v>
                </c:pt>
                <c:pt idx="114">
                  <c:v>0.22802414999999995</c:v>
                </c:pt>
                <c:pt idx="115">
                  <c:v>0.22123220000000005</c:v>
                </c:pt>
                <c:pt idx="116">
                  <c:v>0.21444149999999979</c:v>
                </c:pt>
                <c:pt idx="117">
                  <c:v>0.20765235000000018</c:v>
                </c:pt>
                <c:pt idx="118">
                  <c:v>0.20086490000000026</c:v>
                </c:pt>
                <c:pt idx="119">
                  <c:v>0.19407935000000009</c:v>
                </c:pt>
                <c:pt idx="120">
                  <c:v>0.18729604999999994</c:v>
                </c:pt>
                <c:pt idx="121">
                  <c:v>0.18051525000000027</c:v>
                </c:pt>
                <c:pt idx="122">
                  <c:v>0.17373719999999993</c:v>
                </c:pt>
                <c:pt idx="123">
                  <c:v>0.1669623999999999</c:v>
                </c:pt>
                <c:pt idx="124">
                  <c:v>0.16019115</c:v>
                </c:pt>
                <c:pt idx="125">
                  <c:v>0.15342395000000011</c:v>
                </c:pt>
                <c:pt idx="126">
                  <c:v>0.14666130000000011</c:v>
                </c:pt>
                <c:pt idx="127">
                  <c:v>0.13990380000000016</c:v>
                </c:pt>
                <c:pt idx="128">
                  <c:v>0.13315215000000025</c:v>
                </c:pt>
                <c:pt idx="129">
                  <c:v>0.12640710000000013</c:v>
                </c:pt>
                <c:pt idx="130">
                  <c:v>0.11966954999999985</c:v>
                </c:pt>
                <c:pt idx="131">
                  <c:v>0.11294050000000028</c:v>
                </c:pt>
                <c:pt idx="132">
                  <c:v>0.10622124999999982</c:v>
                </c:pt>
                <c:pt idx="133">
                  <c:v>9.9513200000000093E-2</c:v>
                </c:pt>
                <c:pt idx="134">
                  <c:v>9.2818149999999947E-2</c:v>
                </c:pt>
                <c:pt idx="135">
                  <c:v>8.6138100000000009E-2</c:v>
                </c:pt>
                <c:pt idx="136">
                  <c:v>7.9475699999999844E-2</c:v>
                </c:pt>
                <c:pt idx="137">
                  <c:v>7.2834149999999903E-2</c:v>
                </c:pt>
                <c:pt idx="138">
                  <c:v>6.6217449999999761E-2</c:v>
                </c:pt>
                <c:pt idx="139">
                  <c:v>5.9630799999999907E-2</c:v>
                </c:pt>
                <c:pt idx="140">
                  <c:v>5.3081000000000246E-2</c:v>
                </c:pt>
                <c:pt idx="141">
                  <c:v>4.6577199999999833E-2</c:v>
                </c:pt>
                <c:pt idx="142">
                  <c:v>4.0132199999999896E-2</c:v>
                </c:pt>
                <c:pt idx="143">
                  <c:v>3.3764249999999836E-2</c:v>
                </c:pt>
                <c:pt idx="144">
                  <c:v>2.7500999999999748E-2</c:v>
                </c:pt>
                <c:pt idx="145">
                  <c:v>2.1386249999999905E-2</c:v>
                </c:pt>
                <c:pt idx="146">
                  <c:v>1.5494550000000232E-2</c:v>
                </c:pt>
                <c:pt idx="147">
                  <c:v>9.9637999999998787E-3</c:v>
                </c:pt>
                <c:pt idx="148">
                  <c:v>5.0735500000001817E-3</c:v>
                </c:pt>
                <c:pt idx="149">
                  <c:v>1.4170999999998913E-3</c:v>
                </c:pt>
                <c:pt idx="150">
                  <c:v>0</c:v>
                </c:pt>
                <c:pt idx="151">
                  <c:v>1.4170999999998913E-3</c:v>
                </c:pt>
                <c:pt idx="152">
                  <c:v>5.0735500000001817E-3</c:v>
                </c:pt>
                <c:pt idx="153">
                  <c:v>9.9637999999998787E-3</c:v>
                </c:pt>
                <c:pt idx="154">
                  <c:v>1.5494550000000232E-2</c:v>
                </c:pt>
                <c:pt idx="155">
                  <c:v>2.1386249999999905E-2</c:v>
                </c:pt>
                <c:pt idx="156">
                  <c:v>2.7500999999999748E-2</c:v>
                </c:pt>
                <c:pt idx="157">
                  <c:v>3.3764249999999836E-2</c:v>
                </c:pt>
                <c:pt idx="158">
                  <c:v>4.0132199999999896E-2</c:v>
                </c:pt>
                <c:pt idx="159">
                  <c:v>4.6577199999999833E-2</c:v>
                </c:pt>
                <c:pt idx="160">
                  <c:v>5.3081000000000246E-2</c:v>
                </c:pt>
                <c:pt idx="161">
                  <c:v>5.9630799999999907E-2</c:v>
                </c:pt>
                <c:pt idx="162">
                  <c:v>6.6217449999999761E-2</c:v>
                </c:pt>
                <c:pt idx="163">
                  <c:v>7.2834149999999903E-2</c:v>
                </c:pt>
                <c:pt idx="164">
                  <c:v>7.9475699999999844E-2</c:v>
                </c:pt>
                <c:pt idx="165">
                  <c:v>8.6138100000000009E-2</c:v>
                </c:pt>
                <c:pt idx="166">
                  <c:v>9.2818149999999947E-2</c:v>
                </c:pt>
                <c:pt idx="167">
                  <c:v>9.9513200000000093E-2</c:v>
                </c:pt>
                <c:pt idx="168">
                  <c:v>0.10622124999999982</c:v>
                </c:pt>
                <c:pt idx="169">
                  <c:v>0.11294050000000028</c:v>
                </c:pt>
                <c:pt idx="170">
                  <c:v>0.11966954999999985</c:v>
                </c:pt>
                <c:pt idx="171">
                  <c:v>0.12640710000000013</c:v>
                </c:pt>
                <c:pt idx="172">
                  <c:v>0.13315215000000025</c:v>
                </c:pt>
                <c:pt idx="173">
                  <c:v>0.13990380000000016</c:v>
                </c:pt>
                <c:pt idx="174">
                  <c:v>0.14666130000000011</c:v>
                </c:pt>
                <c:pt idx="175">
                  <c:v>0.15342395000000011</c:v>
                </c:pt>
                <c:pt idx="176">
                  <c:v>0.16019115</c:v>
                </c:pt>
                <c:pt idx="177">
                  <c:v>0.1669623999999999</c:v>
                </c:pt>
                <c:pt idx="178">
                  <c:v>0.17373719999999993</c:v>
                </c:pt>
                <c:pt idx="179">
                  <c:v>0.18051525000000027</c:v>
                </c:pt>
                <c:pt idx="180">
                  <c:v>0.18729604999999994</c:v>
                </c:pt>
                <c:pt idx="181">
                  <c:v>0.19407935000000009</c:v>
                </c:pt>
                <c:pt idx="182">
                  <c:v>0.20086490000000026</c:v>
                </c:pt>
                <c:pt idx="183">
                  <c:v>0.20765235000000018</c:v>
                </c:pt>
                <c:pt idx="184">
                  <c:v>0.21444149999999979</c:v>
                </c:pt>
                <c:pt idx="185">
                  <c:v>0.22123220000000005</c:v>
                </c:pt>
                <c:pt idx="186">
                  <c:v>0.22802414999999995</c:v>
                </c:pt>
                <c:pt idx="187">
                  <c:v>0.23481724999999984</c:v>
                </c:pt>
                <c:pt idx="188">
                  <c:v>0.24161130000000014</c:v>
                </c:pt>
                <c:pt idx="189">
                  <c:v>0.24840620000000002</c:v>
                </c:pt>
                <c:pt idx="190">
                  <c:v>0.25520174999999995</c:v>
                </c:pt>
                <c:pt idx="191">
                  <c:v>0.26199790000000006</c:v>
                </c:pt>
                <c:pt idx="192">
                  <c:v>0.26879450000000021</c:v>
                </c:pt>
                <c:pt idx="193">
                  <c:v>0.27559149999999988</c:v>
                </c:pt>
                <c:pt idx="194">
                  <c:v>0.28238870000000021</c:v>
                </c:pt>
                <c:pt idx="195">
                  <c:v>0.28918614999999986</c:v>
                </c:pt>
                <c:pt idx="196">
                  <c:v>0.29598364999999999</c:v>
                </c:pt>
                <c:pt idx="197">
                  <c:v>0.30278124999999989</c:v>
                </c:pt>
                <c:pt idx="198">
                  <c:v>0.30957879999999988</c:v>
                </c:pt>
                <c:pt idx="199">
                  <c:v>0.31637625000000014</c:v>
                </c:pt>
                <c:pt idx="200">
                  <c:v>0.3231735500000002</c:v>
                </c:pt>
                <c:pt idx="201">
                  <c:v>0.32997070000000006</c:v>
                </c:pt>
                <c:pt idx="202">
                  <c:v>0.3367676</c:v>
                </c:pt>
                <c:pt idx="203">
                  <c:v>0.34356420000000015</c:v>
                </c:pt>
                <c:pt idx="204">
                  <c:v>0.35036049999999991</c:v>
                </c:pt>
                <c:pt idx="205">
                  <c:v>0.35715644999999996</c:v>
                </c:pt>
                <c:pt idx="206">
                  <c:v>0.36395199999999989</c:v>
                </c:pt>
                <c:pt idx="207">
                  <c:v>0.37074715000000025</c:v>
                </c:pt>
                <c:pt idx="208">
                  <c:v>0.37754189999999993</c:v>
                </c:pt>
                <c:pt idx="209">
                  <c:v>0.38433614999999977</c:v>
                </c:pt>
                <c:pt idx="210">
                  <c:v>0.39112990000000025</c:v>
                </c:pt>
                <c:pt idx="211">
                  <c:v>0.3979232000000002</c:v>
                </c:pt>
                <c:pt idx="212">
                  <c:v>0.40471594999999977</c:v>
                </c:pt>
                <c:pt idx="213">
                  <c:v>0.4115082000000001</c:v>
                </c:pt>
                <c:pt idx="214">
                  <c:v>0.4182998500000002</c:v>
                </c:pt>
                <c:pt idx="215">
                  <c:v>0.42509095000000002</c:v>
                </c:pt>
                <c:pt idx="216">
                  <c:v>0.43188150000000008</c:v>
                </c:pt>
                <c:pt idx="217">
                  <c:v>0.43867144999999996</c:v>
                </c:pt>
                <c:pt idx="218">
                  <c:v>0.44546085000000007</c:v>
                </c:pt>
                <c:pt idx="219">
                  <c:v>0.45224960000000008</c:v>
                </c:pt>
                <c:pt idx="220">
                  <c:v>0.45903774999999997</c:v>
                </c:pt>
                <c:pt idx="221">
                  <c:v>0.46582530000000022</c:v>
                </c:pt>
                <c:pt idx="222">
                  <c:v>0.47261219999999982</c:v>
                </c:pt>
                <c:pt idx="223">
                  <c:v>0.47939849999999978</c:v>
                </c:pt>
                <c:pt idx="224">
                  <c:v>0.48618420000000012</c:v>
                </c:pt>
                <c:pt idx="225">
                  <c:v>0.49296924999999986</c:v>
                </c:pt>
                <c:pt idx="226">
                  <c:v>0.4997536500000001</c:v>
                </c:pt>
                <c:pt idx="227">
                  <c:v>0.50653740000000025</c:v>
                </c:pt>
                <c:pt idx="228">
                  <c:v>0.51332055000000021</c:v>
                </c:pt>
                <c:pt idx="229">
                  <c:v>0.52010310000000004</c:v>
                </c:pt>
                <c:pt idx="230">
                  <c:v>0.52688494999999991</c:v>
                </c:pt>
                <c:pt idx="231">
                  <c:v>0.53366620000000009</c:v>
                </c:pt>
                <c:pt idx="232">
                  <c:v>0.54044680000000023</c:v>
                </c:pt>
                <c:pt idx="233">
                  <c:v>0.54722674999999976</c:v>
                </c:pt>
                <c:pt idx="234">
                  <c:v>0.55400609999999972</c:v>
                </c:pt>
                <c:pt idx="235">
                  <c:v>0.56078480000000008</c:v>
                </c:pt>
                <c:pt idx="236">
                  <c:v>0.56756289999999976</c:v>
                </c:pt>
                <c:pt idx="237">
                  <c:v>0.57434030000000003</c:v>
                </c:pt>
                <c:pt idx="238">
                  <c:v>0.58111715000000008</c:v>
                </c:pt>
                <c:pt idx="239">
                  <c:v>0.58789330000000006</c:v>
                </c:pt>
                <c:pt idx="240">
                  <c:v>0.59466884999999992</c:v>
                </c:pt>
                <c:pt idx="241">
                  <c:v>0.60144380000000008</c:v>
                </c:pt>
                <c:pt idx="242">
                  <c:v>0.60821810000000032</c:v>
                </c:pt>
                <c:pt idx="243">
                  <c:v>0.61499174999999984</c:v>
                </c:pt>
                <c:pt idx="244">
                  <c:v>0.62176485000000015</c:v>
                </c:pt>
                <c:pt idx="245">
                  <c:v>0.62853724999999994</c:v>
                </c:pt>
                <c:pt idx="246">
                  <c:v>0.63530910000000007</c:v>
                </c:pt>
                <c:pt idx="247">
                  <c:v>0.64208030000000005</c:v>
                </c:pt>
                <c:pt idx="248">
                  <c:v>0.6488508999999999</c:v>
                </c:pt>
                <c:pt idx="249">
                  <c:v>0.65562085000000025</c:v>
                </c:pt>
                <c:pt idx="250">
                  <c:v>0.66239019999999982</c:v>
                </c:pt>
                <c:pt idx="251">
                  <c:v>0.66915894999999981</c:v>
                </c:pt>
                <c:pt idx="252">
                  <c:v>0.6759270500000002</c:v>
                </c:pt>
                <c:pt idx="253">
                  <c:v>0.6826945499999999</c:v>
                </c:pt>
                <c:pt idx="254">
                  <c:v>0.68946145000000003</c:v>
                </c:pt>
                <c:pt idx="255">
                  <c:v>0.69622774999999992</c:v>
                </c:pt>
                <c:pt idx="256">
                  <c:v>0.70299339999999977</c:v>
                </c:pt>
                <c:pt idx="257">
                  <c:v>0.70975844999999993</c:v>
                </c:pt>
                <c:pt idx="258">
                  <c:v>0.71652289999999996</c:v>
                </c:pt>
                <c:pt idx="259">
                  <c:v>0.72328669999999984</c:v>
                </c:pt>
                <c:pt idx="260">
                  <c:v>0.73004990000000025</c:v>
                </c:pt>
                <c:pt idx="261">
                  <c:v>0.73681244999999995</c:v>
                </c:pt>
                <c:pt idx="262">
                  <c:v>0.74357439999999997</c:v>
                </c:pt>
                <c:pt idx="263">
                  <c:v>0.75033574999999986</c:v>
                </c:pt>
                <c:pt idx="264">
                  <c:v>0.75709639999999978</c:v>
                </c:pt>
                <c:pt idx="265">
                  <c:v>0.76385645000000013</c:v>
                </c:pt>
                <c:pt idx="266">
                  <c:v>0.77061590000000024</c:v>
                </c:pt>
                <c:pt idx="267">
                  <c:v>0.77737464999999983</c:v>
                </c:pt>
                <c:pt idx="268">
                  <c:v>0.78413279999999985</c:v>
                </c:pt>
                <c:pt idx="269">
                  <c:v>0.79089024999999991</c:v>
                </c:pt>
                <c:pt idx="270">
                  <c:v>0.79764704999999991</c:v>
                </c:pt>
                <c:pt idx="271">
                  <c:v>0.80440319999999987</c:v>
                </c:pt>
                <c:pt idx="272">
                  <c:v>0.81115869999999968</c:v>
                </c:pt>
                <c:pt idx="273">
                  <c:v>0.81791350000000018</c:v>
                </c:pt>
                <c:pt idx="274">
                  <c:v>0.82466765000000009</c:v>
                </c:pt>
                <c:pt idx="275">
                  <c:v>0.83142105000000011</c:v>
                </c:pt>
                <c:pt idx="276">
                  <c:v>0.83817380000000019</c:v>
                </c:pt>
                <c:pt idx="277">
                  <c:v>0.8449258500000002</c:v>
                </c:pt>
                <c:pt idx="278">
                  <c:v>0.85167714999999988</c:v>
                </c:pt>
                <c:pt idx="279">
                  <c:v>0.85842775000000016</c:v>
                </c:pt>
                <c:pt idx="280">
                  <c:v>0.8651776000000001</c:v>
                </c:pt>
                <c:pt idx="281">
                  <c:v>0.87192670000000017</c:v>
                </c:pt>
                <c:pt idx="282">
                  <c:v>0.8786750499999999</c:v>
                </c:pt>
                <c:pt idx="283">
                  <c:v>0.88542264999999987</c:v>
                </c:pt>
                <c:pt idx="284">
                  <c:v>0.89216945000000014</c:v>
                </c:pt>
                <c:pt idx="285">
                  <c:v>0.89891549999999998</c:v>
                </c:pt>
                <c:pt idx="286">
                  <c:v>0.90566070000000021</c:v>
                </c:pt>
                <c:pt idx="287">
                  <c:v>0.91240504999999983</c:v>
                </c:pt>
                <c:pt idx="288">
                  <c:v>0.91914859999999976</c:v>
                </c:pt>
                <c:pt idx="289">
                  <c:v>0.92589135</c:v>
                </c:pt>
                <c:pt idx="290">
                  <c:v>0.9326331499999998</c:v>
                </c:pt>
                <c:pt idx="291">
                  <c:v>0.93937409999999999</c:v>
                </c:pt>
                <c:pt idx="292">
                  <c:v>0.94611420000000013</c:v>
                </c:pt>
                <c:pt idx="293">
                  <c:v>0.95285335000000004</c:v>
                </c:pt>
                <c:pt idx="294">
                  <c:v>0.95959149999999993</c:v>
                </c:pt>
                <c:pt idx="295">
                  <c:v>0.96632875000000018</c:v>
                </c:pt>
                <c:pt idx="296">
                  <c:v>0.97306504999999988</c:v>
                </c:pt>
                <c:pt idx="297">
                  <c:v>0.97980034999999988</c:v>
                </c:pt>
                <c:pt idx="298">
                  <c:v>0.98653459999999993</c:v>
                </c:pt>
                <c:pt idx="299">
                  <c:v>0.99326785000000006</c:v>
                </c:pt>
                <c:pt idx="300">
                  <c:v>1</c:v>
                </c:pt>
              </c:numCache>
            </c:numRef>
          </c:xVal>
          <c:yVal>
            <c:numRef>
              <c:f>Foglio1!$B$3:$B$303</c:f>
              <c:numCache>
                <c:formatCode>General</c:formatCode>
                <c:ptCount val="301"/>
                <c:pt idx="0">
                  <c:v>-1.2600000000000478E-3</c:v>
                </c:pt>
                <c:pt idx="1">
                  <c:v>-2.2006500000000527E-3</c:v>
                </c:pt>
                <c:pt idx="2">
                  <c:v>-3.1337499999999352E-3</c:v>
                </c:pt>
                <c:pt idx="3">
                  <c:v>-4.0592499999999631E-3</c:v>
                </c:pt>
                <c:pt idx="4">
                  <c:v>-4.9773999999999322E-3</c:v>
                </c:pt>
                <c:pt idx="5">
                  <c:v>-5.8881999999999832E-3</c:v>
                </c:pt>
                <c:pt idx="6">
                  <c:v>-6.7917500000000079E-3</c:v>
                </c:pt>
                <c:pt idx="7">
                  <c:v>-7.6882000000000512E-3</c:v>
                </c:pt>
                <c:pt idx="8">
                  <c:v>-8.5775499999999737E-3</c:v>
                </c:pt>
                <c:pt idx="9">
                  <c:v>-9.4599499999999635E-3</c:v>
                </c:pt>
                <c:pt idx="10">
                  <c:v>-1.0335450000000038E-2</c:v>
                </c:pt>
                <c:pt idx="11">
                  <c:v>-1.1204100000000067E-2</c:v>
                </c:pt>
                <c:pt idx="12">
                  <c:v>-1.2066049999999962E-2</c:v>
                </c:pt>
                <c:pt idx="13">
                  <c:v>-1.2921350000000019E-2</c:v>
                </c:pt>
                <c:pt idx="14">
                  <c:v>-1.3769999999999954E-2</c:v>
                </c:pt>
                <c:pt idx="15">
                  <c:v>-1.4612149999999957E-2</c:v>
                </c:pt>
                <c:pt idx="16">
                  <c:v>-1.5447750000000014E-2</c:v>
                </c:pt>
                <c:pt idx="17">
                  <c:v>-1.6277000000000045E-2</c:v>
                </c:pt>
                <c:pt idx="18">
                  <c:v>-1.7099800000000016E-2</c:v>
                </c:pt>
                <c:pt idx="19">
                  <c:v>-1.7916349999999994E-2</c:v>
                </c:pt>
                <c:pt idx="20">
                  <c:v>-1.8726549999999946E-2</c:v>
                </c:pt>
                <c:pt idx="21">
                  <c:v>-1.9530550000000063E-2</c:v>
                </c:pt>
                <c:pt idx="22">
                  <c:v>-2.0328399999999931E-2</c:v>
                </c:pt>
                <c:pt idx="23">
                  <c:v>-2.1120049999999963E-2</c:v>
                </c:pt>
                <c:pt idx="24">
                  <c:v>-2.1905550000000034E-2</c:v>
                </c:pt>
                <c:pt idx="25">
                  <c:v>-2.2685000000000032E-2</c:v>
                </c:pt>
                <c:pt idx="26">
                  <c:v>-2.345834999999994E-2</c:v>
                </c:pt>
                <c:pt idx="27">
                  <c:v>-2.4225650000000057E-2</c:v>
                </c:pt>
                <c:pt idx="28">
                  <c:v>-2.4986899999999965E-2</c:v>
                </c:pt>
                <c:pt idx="29">
                  <c:v>-2.5742199999999969E-2</c:v>
                </c:pt>
                <c:pt idx="30">
                  <c:v>-2.6491450000000041E-2</c:v>
                </c:pt>
                <c:pt idx="31">
                  <c:v>-2.723470000000006E-2</c:v>
                </c:pt>
                <c:pt idx="32">
                  <c:v>-2.797195000000002E-2</c:v>
                </c:pt>
                <c:pt idx="33">
                  <c:v>-2.8703200000000068E-2</c:v>
                </c:pt>
                <c:pt idx="34">
                  <c:v>-2.9428450000000054E-2</c:v>
                </c:pt>
                <c:pt idx="35">
                  <c:v>-3.0147699999999986E-2</c:v>
                </c:pt>
                <c:pt idx="36">
                  <c:v>-3.0860899999999986E-2</c:v>
                </c:pt>
                <c:pt idx="37">
                  <c:v>-3.1568099999999932E-2</c:v>
                </c:pt>
                <c:pt idx="38">
                  <c:v>-3.2269249999999944E-2</c:v>
                </c:pt>
                <c:pt idx="39">
                  <c:v>-3.2964300000000009E-2</c:v>
                </c:pt>
                <c:pt idx="40">
                  <c:v>-3.3653249999999989E-2</c:v>
                </c:pt>
                <c:pt idx="41">
                  <c:v>-3.433605E-2</c:v>
                </c:pt>
                <c:pt idx="42">
                  <c:v>-3.5012650000000034E-2</c:v>
                </c:pt>
                <c:pt idx="43">
                  <c:v>-3.5683049999999952E-2</c:v>
                </c:pt>
                <c:pt idx="44">
                  <c:v>-3.6347200000000017E-2</c:v>
                </c:pt>
                <c:pt idx="45">
                  <c:v>-3.7005050000000067E-2</c:v>
                </c:pt>
                <c:pt idx="46">
                  <c:v>-3.7656549999999955E-2</c:v>
                </c:pt>
                <c:pt idx="47">
                  <c:v>-3.8301600000000068E-2</c:v>
                </c:pt>
                <c:pt idx="48">
                  <c:v>-3.8940199999999973E-2</c:v>
                </c:pt>
                <c:pt idx="49">
                  <c:v>-3.9572249999999941E-2</c:v>
                </c:pt>
                <c:pt idx="50">
                  <c:v>-4.0197650000000064E-2</c:v>
                </c:pt>
                <c:pt idx="51">
                  <c:v>-4.0816399999999933E-2</c:v>
                </c:pt>
                <c:pt idx="52">
                  <c:v>-4.1428350000000051E-2</c:v>
                </c:pt>
                <c:pt idx="53">
                  <c:v>-4.2033449999999986E-2</c:v>
                </c:pt>
                <c:pt idx="54">
                  <c:v>-4.2631650000000007E-2</c:v>
                </c:pt>
                <c:pt idx="55">
                  <c:v>-4.3222750000000046E-2</c:v>
                </c:pt>
                <c:pt idx="56">
                  <c:v>-4.3806749999999964E-2</c:v>
                </c:pt>
                <c:pt idx="57">
                  <c:v>-4.4383550000000015E-2</c:v>
                </c:pt>
                <c:pt idx="58">
                  <c:v>-4.4952949999999985E-2</c:v>
                </c:pt>
                <c:pt idx="59">
                  <c:v>-4.5514900000000011E-2</c:v>
                </c:pt>
                <c:pt idx="60">
                  <c:v>-4.6069300000000056E-2</c:v>
                </c:pt>
                <c:pt idx="61">
                  <c:v>-4.6615950000000052E-2</c:v>
                </c:pt>
                <c:pt idx="62">
                  <c:v>-4.7154850000000012E-2</c:v>
                </c:pt>
                <c:pt idx="63">
                  <c:v>-4.768569999999997E-2</c:v>
                </c:pt>
                <c:pt idx="64">
                  <c:v>-4.8208499999999932E-2</c:v>
                </c:pt>
                <c:pt idx="65">
                  <c:v>-4.8723049999999969E-2</c:v>
                </c:pt>
                <c:pt idx="66">
                  <c:v>-4.9229200000000049E-2</c:v>
                </c:pt>
                <c:pt idx="67">
                  <c:v>-4.9726749999999952E-2</c:v>
                </c:pt>
                <c:pt idx="68">
                  <c:v>-5.0215649999999952E-2</c:v>
                </c:pt>
                <c:pt idx="69">
                  <c:v>-5.0695599999999959E-2</c:v>
                </c:pt>
                <c:pt idx="70">
                  <c:v>-5.1166549999999943E-2</c:v>
                </c:pt>
                <c:pt idx="71">
                  <c:v>-5.1628199999999964E-2</c:v>
                </c:pt>
                <c:pt idx="72">
                  <c:v>-5.2080399999999971E-2</c:v>
                </c:pt>
                <c:pt idx="73">
                  <c:v>-5.2523000000000056E-2</c:v>
                </c:pt>
                <c:pt idx="74">
                  <c:v>-5.2955800000000011E-2</c:v>
                </c:pt>
                <c:pt idx="75">
                  <c:v>-5.337850000000003E-2</c:v>
                </c:pt>
                <c:pt idx="76">
                  <c:v>-5.3790999999999943E-2</c:v>
                </c:pt>
                <c:pt idx="77">
                  <c:v>-5.4193000000000068E-2</c:v>
                </c:pt>
                <c:pt idx="78">
                  <c:v>-5.4584250000000056E-2</c:v>
                </c:pt>
                <c:pt idx="79">
                  <c:v>-5.4964599999999988E-2</c:v>
                </c:pt>
                <c:pt idx="80">
                  <c:v>-5.5333750000000063E-2</c:v>
                </c:pt>
                <c:pt idx="81">
                  <c:v>-5.5691400000000044E-2</c:v>
                </c:pt>
                <c:pt idx="82">
                  <c:v>-5.6037350000000007E-2</c:v>
                </c:pt>
                <c:pt idx="83">
                  <c:v>-5.6371350000000008E-2</c:v>
                </c:pt>
                <c:pt idx="84">
                  <c:v>-5.6693049999999939E-2</c:v>
                </c:pt>
                <c:pt idx="85">
                  <c:v>-5.7002150000000001E-2</c:v>
                </c:pt>
                <c:pt idx="86">
                  <c:v>-5.7298399999999958E-2</c:v>
                </c:pt>
                <c:pt idx="87">
                  <c:v>-5.7581500000000008E-2</c:v>
                </c:pt>
                <c:pt idx="88">
                  <c:v>-5.7851050000000015E-2</c:v>
                </c:pt>
                <c:pt idx="89">
                  <c:v>-5.8106800000000049E-2</c:v>
                </c:pt>
                <c:pt idx="90">
                  <c:v>-5.8348349999999979E-2</c:v>
                </c:pt>
                <c:pt idx="91">
                  <c:v>-5.8575349999999984E-2</c:v>
                </c:pt>
                <c:pt idx="92">
                  <c:v>-5.8787449999999949E-2</c:v>
                </c:pt>
                <c:pt idx="93">
                  <c:v>-5.898425000000003E-2</c:v>
                </c:pt>
                <c:pt idx="94">
                  <c:v>-5.9165349999999964E-2</c:v>
                </c:pt>
                <c:pt idx="95">
                  <c:v>-5.9330350000000039E-2</c:v>
                </c:pt>
                <c:pt idx="96">
                  <c:v>-5.9478799999999978E-2</c:v>
                </c:pt>
                <c:pt idx="97">
                  <c:v>-5.9610250000000066E-2</c:v>
                </c:pt>
                <c:pt idx="98">
                  <c:v>-5.9724250000000013E-2</c:v>
                </c:pt>
                <c:pt idx="99">
                  <c:v>-5.9820399999999975E-2</c:v>
                </c:pt>
                <c:pt idx="100">
                  <c:v>-5.9898050000000043E-2</c:v>
                </c:pt>
                <c:pt idx="101">
                  <c:v>-5.9956799999999928E-2</c:v>
                </c:pt>
                <c:pt idx="102">
                  <c:v>-5.9996100000000038E-2</c:v>
                </c:pt>
                <c:pt idx="103">
                  <c:v>-6.0015300000000021E-2</c:v>
                </c:pt>
                <c:pt idx="104">
                  <c:v>-6.0013900000000009E-2</c:v>
                </c:pt>
                <c:pt idx="105">
                  <c:v>-5.9991299999999942E-2</c:v>
                </c:pt>
                <c:pt idx="106">
                  <c:v>-5.9946750000000007E-2</c:v>
                </c:pt>
                <c:pt idx="107">
                  <c:v>-5.9879700000000043E-2</c:v>
                </c:pt>
                <c:pt idx="108">
                  <c:v>-5.9789399999999944E-2</c:v>
                </c:pt>
                <c:pt idx="109">
                  <c:v>-5.9675100000000043E-2</c:v>
                </c:pt>
                <c:pt idx="110">
                  <c:v>-5.9536099999999974E-2</c:v>
                </c:pt>
                <c:pt idx="111">
                  <c:v>-5.9371450000000013E-2</c:v>
                </c:pt>
                <c:pt idx="112">
                  <c:v>-5.9180450000000065E-2</c:v>
                </c:pt>
                <c:pt idx="113">
                  <c:v>-5.8962099999999962E-2</c:v>
                </c:pt>
                <c:pt idx="114">
                  <c:v>-5.8715449999999975E-2</c:v>
                </c:pt>
                <c:pt idx="115">
                  <c:v>-5.8439549999999937E-2</c:v>
                </c:pt>
                <c:pt idx="116">
                  <c:v>-5.8133299999999936E-2</c:v>
                </c:pt>
                <c:pt idx="117">
                  <c:v>-5.7795550000000022E-2</c:v>
                </c:pt>
                <c:pt idx="118">
                  <c:v>-5.7425049999999943E-2</c:v>
                </c:pt>
                <c:pt idx="119">
                  <c:v>-5.7020600000000032E-2</c:v>
                </c:pt>
                <c:pt idx="120">
                  <c:v>-5.6580699999999949E-2</c:v>
                </c:pt>
                <c:pt idx="121">
                  <c:v>-5.6103949999999972E-2</c:v>
                </c:pt>
                <c:pt idx="122">
                  <c:v>-5.5588750000000006E-2</c:v>
                </c:pt>
                <c:pt idx="123">
                  <c:v>-5.5033300000000056E-2</c:v>
                </c:pt>
                <c:pt idx="124">
                  <c:v>-5.4435699999999941E-2</c:v>
                </c:pt>
                <c:pt idx="125">
                  <c:v>-5.3794000000000036E-2</c:v>
                </c:pt>
                <c:pt idx="126">
                  <c:v>-5.3105850000000031E-2</c:v>
                </c:pt>
                <c:pt idx="127">
                  <c:v>-5.2368900000000024E-2</c:v>
                </c:pt>
                <c:pt idx="128">
                  <c:v>-5.1580349999999983E-2</c:v>
                </c:pt>
                <c:pt idx="129">
                  <c:v>-5.0737249999999963E-2</c:v>
                </c:pt>
                <c:pt idx="130">
                  <c:v>-4.9836200000000018E-2</c:v>
                </c:pt>
                <c:pt idx="131">
                  <c:v>-4.8873449999999964E-2</c:v>
                </c:pt>
                <c:pt idx="132">
                  <c:v>-4.7844800000000021E-2</c:v>
                </c:pt>
                <c:pt idx="133">
                  <c:v>-4.674535000000006E-2</c:v>
                </c:pt>
                <c:pt idx="134">
                  <c:v>-4.5569600000000036E-2</c:v>
                </c:pt>
                <c:pt idx="135">
                  <c:v>-4.4311200000000071E-2</c:v>
                </c:pt>
                <c:pt idx="136">
                  <c:v>-4.2962550000000023E-2</c:v>
                </c:pt>
                <c:pt idx="137">
                  <c:v>-4.1514899999999952E-2</c:v>
                </c:pt>
                <c:pt idx="138">
                  <c:v>-3.995765000000006E-2</c:v>
                </c:pt>
                <c:pt idx="139">
                  <c:v>-3.8277899999999934E-2</c:v>
                </c:pt>
                <c:pt idx="140">
                  <c:v>-3.6459949999999991E-2</c:v>
                </c:pt>
                <c:pt idx="141">
                  <c:v>-3.4483800000000002E-2</c:v>
                </c:pt>
                <c:pt idx="142">
                  <c:v>-3.2323899999999954E-2</c:v>
                </c:pt>
                <c:pt idx="143">
                  <c:v>-2.9946750000000008E-2</c:v>
                </c:pt>
                <c:pt idx="144">
                  <c:v>-2.7306600000000004E-2</c:v>
                </c:pt>
                <c:pt idx="145">
                  <c:v>-2.4339650000000004E-2</c:v>
                </c:pt>
                <c:pt idx="146">
                  <c:v>-2.0952949999999929E-2</c:v>
                </c:pt>
                <c:pt idx="147">
                  <c:v>-1.7007700000000056E-2</c:v>
                </c:pt>
                <c:pt idx="148">
                  <c:v>-1.229974999999996E-2</c:v>
                </c:pt>
                <c:pt idx="149">
                  <c:v>-6.5984500000000421E-3</c:v>
                </c:pt>
                <c:pt idx="150">
                  <c:v>0</c:v>
                </c:pt>
                <c:pt idx="151">
                  <c:v>6.5984500000000421E-3</c:v>
                </c:pt>
                <c:pt idx="152">
                  <c:v>1.229974999999996E-2</c:v>
                </c:pt>
                <c:pt idx="153">
                  <c:v>1.7007700000000056E-2</c:v>
                </c:pt>
                <c:pt idx="154">
                  <c:v>2.0952949999999929E-2</c:v>
                </c:pt>
                <c:pt idx="155">
                  <c:v>2.4339650000000004E-2</c:v>
                </c:pt>
                <c:pt idx="156">
                  <c:v>2.7306600000000004E-2</c:v>
                </c:pt>
                <c:pt idx="157">
                  <c:v>2.9946750000000008E-2</c:v>
                </c:pt>
                <c:pt idx="158">
                  <c:v>3.2323899999999954E-2</c:v>
                </c:pt>
                <c:pt idx="159">
                  <c:v>3.4483800000000002E-2</c:v>
                </c:pt>
                <c:pt idx="160">
                  <c:v>3.6459949999999991E-2</c:v>
                </c:pt>
                <c:pt idx="161">
                  <c:v>3.8277899999999934E-2</c:v>
                </c:pt>
                <c:pt idx="162">
                  <c:v>3.995765000000006E-2</c:v>
                </c:pt>
                <c:pt idx="163">
                  <c:v>4.1514899999999952E-2</c:v>
                </c:pt>
                <c:pt idx="164">
                  <c:v>4.2962550000000023E-2</c:v>
                </c:pt>
                <c:pt idx="165">
                  <c:v>4.4311200000000071E-2</c:v>
                </c:pt>
                <c:pt idx="166">
                  <c:v>4.5569600000000036E-2</c:v>
                </c:pt>
                <c:pt idx="167">
                  <c:v>4.674535000000006E-2</c:v>
                </c:pt>
                <c:pt idx="168">
                  <c:v>4.7844800000000021E-2</c:v>
                </c:pt>
                <c:pt idx="169">
                  <c:v>4.8873449999999964E-2</c:v>
                </c:pt>
                <c:pt idx="170">
                  <c:v>4.9836200000000018E-2</c:v>
                </c:pt>
                <c:pt idx="171">
                  <c:v>5.0737249999999963E-2</c:v>
                </c:pt>
                <c:pt idx="172">
                  <c:v>5.1580349999999983E-2</c:v>
                </c:pt>
                <c:pt idx="173">
                  <c:v>5.2368900000000024E-2</c:v>
                </c:pt>
                <c:pt idx="174">
                  <c:v>5.3105850000000031E-2</c:v>
                </c:pt>
                <c:pt idx="175">
                  <c:v>5.3794000000000036E-2</c:v>
                </c:pt>
                <c:pt idx="176">
                  <c:v>5.4435699999999941E-2</c:v>
                </c:pt>
                <c:pt idx="177">
                  <c:v>5.5033300000000056E-2</c:v>
                </c:pt>
                <c:pt idx="178">
                  <c:v>5.5588750000000006E-2</c:v>
                </c:pt>
                <c:pt idx="179">
                  <c:v>5.6103949999999972E-2</c:v>
                </c:pt>
                <c:pt idx="180">
                  <c:v>5.6580699999999949E-2</c:v>
                </c:pt>
                <c:pt idx="181">
                  <c:v>5.7020600000000032E-2</c:v>
                </c:pt>
                <c:pt idx="182">
                  <c:v>5.7425049999999943E-2</c:v>
                </c:pt>
                <c:pt idx="183">
                  <c:v>5.7795550000000022E-2</c:v>
                </c:pt>
                <c:pt idx="184">
                  <c:v>5.8133299999999936E-2</c:v>
                </c:pt>
                <c:pt idx="185">
                  <c:v>5.8439549999999937E-2</c:v>
                </c:pt>
                <c:pt idx="186">
                  <c:v>5.8715449999999975E-2</c:v>
                </c:pt>
                <c:pt idx="187">
                  <c:v>5.8962099999999962E-2</c:v>
                </c:pt>
                <c:pt idx="188">
                  <c:v>5.9180450000000065E-2</c:v>
                </c:pt>
                <c:pt idx="189">
                  <c:v>5.9371450000000013E-2</c:v>
                </c:pt>
                <c:pt idx="190">
                  <c:v>5.9536099999999974E-2</c:v>
                </c:pt>
                <c:pt idx="191">
                  <c:v>5.9675100000000043E-2</c:v>
                </c:pt>
                <c:pt idx="192">
                  <c:v>5.9789399999999944E-2</c:v>
                </c:pt>
                <c:pt idx="193">
                  <c:v>5.9879700000000043E-2</c:v>
                </c:pt>
                <c:pt idx="194">
                  <c:v>5.9946750000000007E-2</c:v>
                </c:pt>
                <c:pt idx="195">
                  <c:v>5.9991299999999942E-2</c:v>
                </c:pt>
                <c:pt idx="196">
                  <c:v>6.0013900000000009E-2</c:v>
                </c:pt>
                <c:pt idx="197">
                  <c:v>6.0015300000000021E-2</c:v>
                </c:pt>
                <c:pt idx="198">
                  <c:v>5.9996100000000038E-2</c:v>
                </c:pt>
                <c:pt idx="199">
                  <c:v>5.9956799999999928E-2</c:v>
                </c:pt>
                <c:pt idx="200">
                  <c:v>5.9898050000000043E-2</c:v>
                </c:pt>
                <c:pt idx="201">
                  <c:v>5.9820399999999975E-2</c:v>
                </c:pt>
                <c:pt idx="202">
                  <c:v>5.9724250000000013E-2</c:v>
                </c:pt>
                <c:pt idx="203">
                  <c:v>5.9610250000000066E-2</c:v>
                </c:pt>
                <c:pt idx="204">
                  <c:v>5.9478799999999978E-2</c:v>
                </c:pt>
                <c:pt idx="205">
                  <c:v>5.9330350000000039E-2</c:v>
                </c:pt>
                <c:pt idx="206">
                  <c:v>5.9165349999999964E-2</c:v>
                </c:pt>
                <c:pt idx="207">
                  <c:v>5.898425000000003E-2</c:v>
                </c:pt>
                <c:pt idx="208">
                  <c:v>5.8787449999999949E-2</c:v>
                </c:pt>
                <c:pt idx="209">
                  <c:v>5.8575349999999984E-2</c:v>
                </c:pt>
                <c:pt idx="210">
                  <c:v>5.8348349999999979E-2</c:v>
                </c:pt>
                <c:pt idx="211">
                  <c:v>5.8106800000000049E-2</c:v>
                </c:pt>
                <c:pt idx="212">
                  <c:v>5.7851050000000015E-2</c:v>
                </c:pt>
                <c:pt idx="213">
                  <c:v>5.7581500000000008E-2</c:v>
                </c:pt>
                <c:pt idx="214">
                  <c:v>5.7298399999999958E-2</c:v>
                </c:pt>
                <c:pt idx="215">
                  <c:v>5.7002150000000001E-2</c:v>
                </c:pt>
                <c:pt idx="216">
                  <c:v>5.6693049999999939E-2</c:v>
                </c:pt>
                <c:pt idx="217">
                  <c:v>5.6371350000000008E-2</c:v>
                </c:pt>
                <c:pt idx="218">
                  <c:v>5.6037350000000007E-2</c:v>
                </c:pt>
                <c:pt idx="219">
                  <c:v>5.5691400000000044E-2</c:v>
                </c:pt>
                <c:pt idx="220">
                  <c:v>5.5333750000000063E-2</c:v>
                </c:pt>
                <c:pt idx="221">
                  <c:v>5.4964599999999988E-2</c:v>
                </c:pt>
                <c:pt idx="222">
                  <c:v>5.4584250000000056E-2</c:v>
                </c:pt>
                <c:pt idx="223">
                  <c:v>5.4193000000000068E-2</c:v>
                </c:pt>
                <c:pt idx="224">
                  <c:v>5.3790999999999943E-2</c:v>
                </c:pt>
                <c:pt idx="225">
                  <c:v>5.337850000000003E-2</c:v>
                </c:pt>
                <c:pt idx="226">
                  <c:v>5.2955800000000011E-2</c:v>
                </c:pt>
                <c:pt idx="227">
                  <c:v>5.2523000000000056E-2</c:v>
                </c:pt>
                <c:pt idx="228">
                  <c:v>5.2080399999999971E-2</c:v>
                </c:pt>
                <c:pt idx="229">
                  <c:v>5.1628199999999964E-2</c:v>
                </c:pt>
                <c:pt idx="230">
                  <c:v>5.1166549999999943E-2</c:v>
                </c:pt>
                <c:pt idx="231">
                  <c:v>5.0695599999999959E-2</c:v>
                </c:pt>
                <c:pt idx="232">
                  <c:v>5.0215649999999952E-2</c:v>
                </c:pt>
                <c:pt idx="233">
                  <c:v>4.9726749999999952E-2</c:v>
                </c:pt>
                <c:pt idx="234">
                  <c:v>4.9229200000000049E-2</c:v>
                </c:pt>
                <c:pt idx="235">
                  <c:v>4.8723049999999969E-2</c:v>
                </c:pt>
                <c:pt idx="236">
                  <c:v>4.8208499999999932E-2</c:v>
                </c:pt>
                <c:pt idx="237">
                  <c:v>4.768569999999997E-2</c:v>
                </c:pt>
                <c:pt idx="238">
                  <c:v>4.7154850000000012E-2</c:v>
                </c:pt>
                <c:pt idx="239">
                  <c:v>4.6615950000000052E-2</c:v>
                </c:pt>
                <c:pt idx="240">
                  <c:v>4.6069300000000056E-2</c:v>
                </c:pt>
                <c:pt idx="241">
                  <c:v>4.5514900000000011E-2</c:v>
                </c:pt>
                <c:pt idx="242">
                  <c:v>4.4952949999999985E-2</c:v>
                </c:pt>
                <c:pt idx="243">
                  <c:v>4.4383550000000015E-2</c:v>
                </c:pt>
                <c:pt idx="244">
                  <c:v>4.3806749999999964E-2</c:v>
                </c:pt>
                <c:pt idx="245">
                  <c:v>4.3222750000000046E-2</c:v>
                </c:pt>
                <c:pt idx="246">
                  <c:v>4.2631650000000007E-2</c:v>
                </c:pt>
                <c:pt idx="247">
                  <c:v>4.2033449999999986E-2</c:v>
                </c:pt>
                <c:pt idx="248">
                  <c:v>4.1428350000000051E-2</c:v>
                </c:pt>
                <c:pt idx="249">
                  <c:v>4.0816399999999933E-2</c:v>
                </c:pt>
                <c:pt idx="250">
                  <c:v>4.0197650000000064E-2</c:v>
                </c:pt>
                <c:pt idx="251">
                  <c:v>3.9572249999999941E-2</c:v>
                </c:pt>
                <c:pt idx="252">
                  <c:v>3.8940199999999973E-2</c:v>
                </c:pt>
                <c:pt idx="253">
                  <c:v>3.8301600000000068E-2</c:v>
                </c:pt>
                <c:pt idx="254">
                  <c:v>3.7656549999999955E-2</c:v>
                </c:pt>
                <c:pt idx="255">
                  <c:v>3.7005050000000067E-2</c:v>
                </c:pt>
                <c:pt idx="256">
                  <c:v>3.6347200000000017E-2</c:v>
                </c:pt>
                <c:pt idx="257">
                  <c:v>3.5683049999999952E-2</c:v>
                </c:pt>
                <c:pt idx="258">
                  <c:v>3.5012650000000034E-2</c:v>
                </c:pt>
                <c:pt idx="259">
                  <c:v>3.433605E-2</c:v>
                </c:pt>
                <c:pt idx="260">
                  <c:v>3.3653249999999989E-2</c:v>
                </c:pt>
                <c:pt idx="261">
                  <c:v>3.2964300000000009E-2</c:v>
                </c:pt>
                <c:pt idx="262">
                  <c:v>3.2269249999999944E-2</c:v>
                </c:pt>
                <c:pt idx="263">
                  <c:v>3.1568099999999932E-2</c:v>
                </c:pt>
                <c:pt idx="264">
                  <c:v>3.0860899999999986E-2</c:v>
                </c:pt>
                <c:pt idx="265">
                  <c:v>3.0147699999999986E-2</c:v>
                </c:pt>
                <c:pt idx="266">
                  <c:v>2.9428450000000054E-2</c:v>
                </c:pt>
                <c:pt idx="267">
                  <c:v>2.8703200000000068E-2</c:v>
                </c:pt>
                <c:pt idx="268">
                  <c:v>2.797195000000002E-2</c:v>
                </c:pt>
                <c:pt idx="269">
                  <c:v>2.723470000000006E-2</c:v>
                </c:pt>
                <c:pt idx="270">
                  <c:v>2.6491450000000041E-2</c:v>
                </c:pt>
                <c:pt idx="271">
                  <c:v>2.5742199999999969E-2</c:v>
                </c:pt>
                <c:pt idx="272">
                  <c:v>2.4986899999999965E-2</c:v>
                </c:pt>
                <c:pt idx="273">
                  <c:v>2.4225650000000057E-2</c:v>
                </c:pt>
                <c:pt idx="274">
                  <c:v>2.345834999999994E-2</c:v>
                </c:pt>
                <c:pt idx="275">
                  <c:v>2.2685000000000032E-2</c:v>
                </c:pt>
                <c:pt idx="276">
                  <c:v>2.1905550000000034E-2</c:v>
                </c:pt>
                <c:pt idx="277">
                  <c:v>2.1120049999999963E-2</c:v>
                </c:pt>
                <c:pt idx="278">
                  <c:v>2.0328399999999931E-2</c:v>
                </c:pt>
                <c:pt idx="279">
                  <c:v>1.9530550000000063E-2</c:v>
                </c:pt>
                <c:pt idx="280">
                  <c:v>1.8726549999999946E-2</c:v>
                </c:pt>
                <c:pt idx="281">
                  <c:v>1.7916349999999994E-2</c:v>
                </c:pt>
                <c:pt idx="282">
                  <c:v>1.7099800000000016E-2</c:v>
                </c:pt>
                <c:pt idx="283">
                  <c:v>1.6277000000000045E-2</c:v>
                </c:pt>
                <c:pt idx="284">
                  <c:v>1.5447750000000014E-2</c:v>
                </c:pt>
                <c:pt idx="285">
                  <c:v>1.4612149999999957E-2</c:v>
                </c:pt>
                <c:pt idx="286">
                  <c:v>1.3769999999999954E-2</c:v>
                </c:pt>
                <c:pt idx="287">
                  <c:v>1.2921350000000019E-2</c:v>
                </c:pt>
                <c:pt idx="288">
                  <c:v>1.2066049999999962E-2</c:v>
                </c:pt>
                <c:pt idx="289">
                  <c:v>1.1204100000000067E-2</c:v>
                </c:pt>
                <c:pt idx="290">
                  <c:v>1.0335450000000038E-2</c:v>
                </c:pt>
                <c:pt idx="291">
                  <c:v>9.4599499999999635E-3</c:v>
                </c:pt>
                <c:pt idx="292">
                  <c:v>8.5775499999999737E-3</c:v>
                </c:pt>
                <c:pt idx="293">
                  <c:v>7.6882000000000512E-3</c:v>
                </c:pt>
                <c:pt idx="294">
                  <c:v>6.7917500000000079E-3</c:v>
                </c:pt>
                <c:pt idx="295">
                  <c:v>5.8881999999999832E-3</c:v>
                </c:pt>
                <c:pt idx="296">
                  <c:v>4.9773999999999322E-3</c:v>
                </c:pt>
                <c:pt idx="297">
                  <c:v>4.0592499999999631E-3</c:v>
                </c:pt>
                <c:pt idx="298">
                  <c:v>3.1337499999999352E-3</c:v>
                </c:pt>
                <c:pt idx="299">
                  <c:v>2.2006500000000527E-3</c:v>
                </c:pt>
                <c:pt idx="300">
                  <c:v>1.2600000000000478E-3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595584"/>
        <c:axId val="182597504"/>
      </c:scatterChart>
      <c:valAx>
        <c:axId val="182595584"/>
        <c:scaling>
          <c:orientation val="minMax"/>
          <c:max val="1.100000000000000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X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2597504"/>
        <c:crosses val="autoZero"/>
        <c:crossBetween val="midCat"/>
      </c:valAx>
      <c:valAx>
        <c:axId val="18259750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Y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2595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Comparison</a:t>
            </a:r>
            <a:r>
              <a:rPr lang="it-IT" baseline="0"/>
              <a:t> Trailing Edge</a:t>
            </a:r>
            <a:endParaRPr lang="it-IT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NACA 0012 AA2019</c:v>
          </c:tx>
          <c:marker>
            <c:symbol val="none"/>
          </c:marker>
          <c:xVal>
            <c:numRef>
              <c:f>Foglio1!$A$3:$A$303</c:f>
              <c:numCache>
                <c:formatCode>General</c:formatCode>
                <c:ptCount val="301"/>
                <c:pt idx="0">
                  <c:v>1</c:v>
                </c:pt>
                <c:pt idx="1">
                  <c:v>0.99326785000000006</c:v>
                </c:pt>
                <c:pt idx="2">
                  <c:v>0.98653459999999993</c:v>
                </c:pt>
                <c:pt idx="3">
                  <c:v>0.97980034999999988</c:v>
                </c:pt>
                <c:pt idx="4">
                  <c:v>0.97306504999999988</c:v>
                </c:pt>
                <c:pt idx="5">
                  <c:v>0.96632875000000018</c:v>
                </c:pt>
                <c:pt idx="6">
                  <c:v>0.95959149999999993</c:v>
                </c:pt>
                <c:pt idx="7">
                  <c:v>0.9528532999999999</c:v>
                </c:pt>
                <c:pt idx="8">
                  <c:v>0.94611420000000013</c:v>
                </c:pt>
                <c:pt idx="9">
                  <c:v>0.93937409999999999</c:v>
                </c:pt>
                <c:pt idx="10">
                  <c:v>0.9326331499999998</c:v>
                </c:pt>
                <c:pt idx="11">
                  <c:v>0.92589135</c:v>
                </c:pt>
                <c:pt idx="12">
                  <c:v>0.91914859999999976</c:v>
                </c:pt>
                <c:pt idx="13">
                  <c:v>0.91240504999999983</c:v>
                </c:pt>
                <c:pt idx="14">
                  <c:v>0.90566070000000021</c:v>
                </c:pt>
                <c:pt idx="15">
                  <c:v>0.89891549999999998</c:v>
                </c:pt>
                <c:pt idx="16">
                  <c:v>0.89216945000000014</c:v>
                </c:pt>
                <c:pt idx="17">
                  <c:v>0.88542264999999987</c:v>
                </c:pt>
                <c:pt idx="18">
                  <c:v>0.8786750499999999</c:v>
                </c:pt>
                <c:pt idx="19">
                  <c:v>0.87192670000000017</c:v>
                </c:pt>
                <c:pt idx="20">
                  <c:v>0.8651776000000001</c:v>
                </c:pt>
                <c:pt idx="21">
                  <c:v>0.85842775000000016</c:v>
                </c:pt>
                <c:pt idx="22">
                  <c:v>0.85167714999999988</c:v>
                </c:pt>
                <c:pt idx="23">
                  <c:v>0.8449258500000002</c:v>
                </c:pt>
                <c:pt idx="24">
                  <c:v>0.83817380000000019</c:v>
                </c:pt>
                <c:pt idx="25">
                  <c:v>0.83142105000000011</c:v>
                </c:pt>
                <c:pt idx="26">
                  <c:v>0.82466765000000009</c:v>
                </c:pt>
                <c:pt idx="27">
                  <c:v>0.81791350000000018</c:v>
                </c:pt>
                <c:pt idx="28">
                  <c:v>0.81115869999999968</c:v>
                </c:pt>
                <c:pt idx="29">
                  <c:v>0.80440319999999987</c:v>
                </c:pt>
                <c:pt idx="30">
                  <c:v>0.79764704999999991</c:v>
                </c:pt>
                <c:pt idx="31">
                  <c:v>0.79089024999999991</c:v>
                </c:pt>
                <c:pt idx="32">
                  <c:v>0.78413279999999985</c:v>
                </c:pt>
                <c:pt idx="33">
                  <c:v>0.77737464999999983</c:v>
                </c:pt>
                <c:pt idx="34">
                  <c:v>0.77061590000000024</c:v>
                </c:pt>
                <c:pt idx="35">
                  <c:v>0.76385645000000013</c:v>
                </c:pt>
                <c:pt idx="36">
                  <c:v>0.75709639999999978</c:v>
                </c:pt>
                <c:pt idx="37">
                  <c:v>0.75033574999999986</c:v>
                </c:pt>
                <c:pt idx="38">
                  <c:v>0.74357439999999997</c:v>
                </c:pt>
                <c:pt idx="39">
                  <c:v>0.73681244999999995</c:v>
                </c:pt>
                <c:pt idx="40">
                  <c:v>0.73004990000000025</c:v>
                </c:pt>
                <c:pt idx="41">
                  <c:v>0.72328669999999984</c:v>
                </c:pt>
                <c:pt idx="42">
                  <c:v>0.71652289999999996</c:v>
                </c:pt>
                <c:pt idx="43">
                  <c:v>0.70975844999999993</c:v>
                </c:pt>
                <c:pt idx="44">
                  <c:v>0.70299339999999977</c:v>
                </c:pt>
                <c:pt idx="45">
                  <c:v>0.69622774999999992</c:v>
                </c:pt>
                <c:pt idx="46">
                  <c:v>0.68946145000000003</c:v>
                </c:pt>
                <c:pt idx="47">
                  <c:v>0.6826945499999999</c:v>
                </c:pt>
                <c:pt idx="48">
                  <c:v>0.6759270500000002</c:v>
                </c:pt>
                <c:pt idx="49">
                  <c:v>0.66915894999999981</c:v>
                </c:pt>
                <c:pt idx="50">
                  <c:v>0.66239019999999982</c:v>
                </c:pt>
                <c:pt idx="51">
                  <c:v>0.65562085000000025</c:v>
                </c:pt>
                <c:pt idx="52">
                  <c:v>0.6488508999999999</c:v>
                </c:pt>
                <c:pt idx="53">
                  <c:v>0.64208030000000005</c:v>
                </c:pt>
                <c:pt idx="54">
                  <c:v>0.63530910000000007</c:v>
                </c:pt>
                <c:pt idx="55">
                  <c:v>0.62853724999999994</c:v>
                </c:pt>
                <c:pt idx="56">
                  <c:v>0.62176485000000015</c:v>
                </c:pt>
                <c:pt idx="57">
                  <c:v>0.61499174999999984</c:v>
                </c:pt>
                <c:pt idx="58">
                  <c:v>0.60821810000000032</c:v>
                </c:pt>
                <c:pt idx="59">
                  <c:v>0.60144380000000008</c:v>
                </c:pt>
                <c:pt idx="60">
                  <c:v>0.59466884999999992</c:v>
                </c:pt>
                <c:pt idx="61">
                  <c:v>0.58789330000000006</c:v>
                </c:pt>
                <c:pt idx="62">
                  <c:v>0.58111715000000008</c:v>
                </c:pt>
                <c:pt idx="63">
                  <c:v>0.57434030000000003</c:v>
                </c:pt>
                <c:pt idx="64">
                  <c:v>0.56756289999999976</c:v>
                </c:pt>
                <c:pt idx="65">
                  <c:v>0.56078480000000008</c:v>
                </c:pt>
                <c:pt idx="66">
                  <c:v>0.55400609999999972</c:v>
                </c:pt>
                <c:pt idx="67">
                  <c:v>0.54722674999999976</c:v>
                </c:pt>
                <c:pt idx="68">
                  <c:v>0.54044680000000023</c:v>
                </c:pt>
                <c:pt idx="69">
                  <c:v>0.53366620000000009</c:v>
                </c:pt>
                <c:pt idx="70">
                  <c:v>0.52688494999999991</c:v>
                </c:pt>
                <c:pt idx="71">
                  <c:v>0.52010310000000004</c:v>
                </c:pt>
                <c:pt idx="72">
                  <c:v>0.51332055000000021</c:v>
                </c:pt>
                <c:pt idx="73">
                  <c:v>0.50653740000000025</c:v>
                </c:pt>
                <c:pt idx="74">
                  <c:v>0.4997536500000001</c:v>
                </c:pt>
                <c:pt idx="75">
                  <c:v>0.49296924999999986</c:v>
                </c:pt>
                <c:pt idx="76">
                  <c:v>0.48618420000000012</c:v>
                </c:pt>
                <c:pt idx="77">
                  <c:v>0.47939849999999978</c:v>
                </c:pt>
                <c:pt idx="78">
                  <c:v>0.47261219999999982</c:v>
                </c:pt>
                <c:pt idx="79">
                  <c:v>0.46582530000000022</c:v>
                </c:pt>
                <c:pt idx="80">
                  <c:v>0.45903774999999997</c:v>
                </c:pt>
                <c:pt idx="81">
                  <c:v>0.45224960000000008</c:v>
                </c:pt>
                <c:pt idx="82">
                  <c:v>0.44546085000000007</c:v>
                </c:pt>
                <c:pt idx="83">
                  <c:v>0.43867144999999996</c:v>
                </c:pt>
                <c:pt idx="84">
                  <c:v>0.43188150000000008</c:v>
                </c:pt>
                <c:pt idx="85">
                  <c:v>0.42509095000000002</c:v>
                </c:pt>
                <c:pt idx="86">
                  <c:v>0.4182998500000002</c:v>
                </c:pt>
                <c:pt idx="87">
                  <c:v>0.4115082000000001</c:v>
                </c:pt>
                <c:pt idx="88">
                  <c:v>0.40471594999999977</c:v>
                </c:pt>
                <c:pt idx="89">
                  <c:v>0.3979232000000002</c:v>
                </c:pt>
                <c:pt idx="90">
                  <c:v>0.39112990000000025</c:v>
                </c:pt>
                <c:pt idx="91">
                  <c:v>0.38433614999999977</c:v>
                </c:pt>
                <c:pt idx="92">
                  <c:v>0.37754189999999993</c:v>
                </c:pt>
                <c:pt idx="93">
                  <c:v>0.37074715000000025</c:v>
                </c:pt>
                <c:pt idx="94">
                  <c:v>0.36395199999999989</c:v>
                </c:pt>
                <c:pt idx="95">
                  <c:v>0.35715644999999996</c:v>
                </c:pt>
                <c:pt idx="96">
                  <c:v>0.35036049999999991</c:v>
                </c:pt>
                <c:pt idx="97">
                  <c:v>0.34356420000000015</c:v>
                </c:pt>
                <c:pt idx="98">
                  <c:v>0.3367676</c:v>
                </c:pt>
                <c:pt idx="99">
                  <c:v>0.32997070000000006</c:v>
                </c:pt>
                <c:pt idx="100">
                  <c:v>0.3231735500000002</c:v>
                </c:pt>
                <c:pt idx="101">
                  <c:v>0.31637625000000014</c:v>
                </c:pt>
                <c:pt idx="102">
                  <c:v>0.30957879999999988</c:v>
                </c:pt>
                <c:pt idx="103">
                  <c:v>0.30278124999999989</c:v>
                </c:pt>
                <c:pt idx="104">
                  <c:v>0.29598364999999999</c:v>
                </c:pt>
                <c:pt idx="105">
                  <c:v>0.28918614999999986</c:v>
                </c:pt>
                <c:pt idx="106">
                  <c:v>0.28238870000000021</c:v>
                </c:pt>
                <c:pt idx="107">
                  <c:v>0.27559149999999988</c:v>
                </c:pt>
                <c:pt idx="108">
                  <c:v>0.26879450000000021</c:v>
                </c:pt>
                <c:pt idx="109">
                  <c:v>0.26199790000000006</c:v>
                </c:pt>
                <c:pt idx="110">
                  <c:v>0.25520174999999995</c:v>
                </c:pt>
                <c:pt idx="111">
                  <c:v>0.24840620000000002</c:v>
                </c:pt>
                <c:pt idx="112">
                  <c:v>0.24161130000000014</c:v>
                </c:pt>
                <c:pt idx="113">
                  <c:v>0.23481724999999984</c:v>
                </c:pt>
                <c:pt idx="114">
                  <c:v>0.22802414999999995</c:v>
                </c:pt>
                <c:pt idx="115">
                  <c:v>0.22123220000000005</c:v>
                </c:pt>
                <c:pt idx="116">
                  <c:v>0.21444149999999979</c:v>
                </c:pt>
                <c:pt idx="117">
                  <c:v>0.20765235000000018</c:v>
                </c:pt>
                <c:pt idx="118">
                  <c:v>0.20086490000000026</c:v>
                </c:pt>
                <c:pt idx="119">
                  <c:v>0.19407935000000009</c:v>
                </c:pt>
                <c:pt idx="120">
                  <c:v>0.18729604999999994</c:v>
                </c:pt>
                <c:pt idx="121">
                  <c:v>0.18051525000000027</c:v>
                </c:pt>
                <c:pt idx="122">
                  <c:v>0.17373719999999993</c:v>
                </c:pt>
                <c:pt idx="123">
                  <c:v>0.1669623999999999</c:v>
                </c:pt>
                <c:pt idx="124">
                  <c:v>0.16019115</c:v>
                </c:pt>
                <c:pt idx="125">
                  <c:v>0.15342395000000011</c:v>
                </c:pt>
                <c:pt idx="126">
                  <c:v>0.14666130000000011</c:v>
                </c:pt>
                <c:pt idx="127">
                  <c:v>0.13990380000000016</c:v>
                </c:pt>
                <c:pt idx="128">
                  <c:v>0.13315215000000025</c:v>
                </c:pt>
                <c:pt idx="129">
                  <c:v>0.12640710000000013</c:v>
                </c:pt>
                <c:pt idx="130">
                  <c:v>0.11966954999999985</c:v>
                </c:pt>
                <c:pt idx="131">
                  <c:v>0.11294050000000028</c:v>
                </c:pt>
                <c:pt idx="132">
                  <c:v>0.10622124999999982</c:v>
                </c:pt>
                <c:pt idx="133">
                  <c:v>9.9513200000000093E-2</c:v>
                </c:pt>
                <c:pt idx="134">
                  <c:v>9.2818149999999947E-2</c:v>
                </c:pt>
                <c:pt idx="135">
                  <c:v>8.6138100000000009E-2</c:v>
                </c:pt>
                <c:pt idx="136">
                  <c:v>7.9475699999999844E-2</c:v>
                </c:pt>
                <c:pt idx="137">
                  <c:v>7.2834149999999903E-2</c:v>
                </c:pt>
                <c:pt idx="138">
                  <c:v>6.6217449999999761E-2</c:v>
                </c:pt>
                <c:pt idx="139">
                  <c:v>5.9630799999999907E-2</c:v>
                </c:pt>
                <c:pt idx="140">
                  <c:v>5.3081000000000246E-2</c:v>
                </c:pt>
                <c:pt idx="141">
                  <c:v>4.6577199999999833E-2</c:v>
                </c:pt>
                <c:pt idx="142">
                  <c:v>4.0132199999999896E-2</c:v>
                </c:pt>
                <c:pt idx="143">
                  <c:v>3.3764249999999836E-2</c:v>
                </c:pt>
                <c:pt idx="144">
                  <c:v>2.7500999999999748E-2</c:v>
                </c:pt>
                <c:pt idx="145">
                  <c:v>2.1386249999999905E-2</c:v>
                </c:pt>
                <c:pt idx="146">
                  <c:v>1.5494550000000232E-2</c:v>
                </c:pt>
                <c:pt idx="147">
                  <c:v>9.9637999999998787E-3</c:v>
                </c:pt>
                <c:pt idx="148">
                  <c:v>5.0735500000001817E-3</c:v>
                </c:pt>
                <c:pt idx="149">
                  <c:v>1.4170999999998913E-3</c:v>
                </c:pt>
                <c:pt idx="150">
                  <c:v>0</c:v>
                </c:pt>
                <c:pt idx="151">
                  <c:v>1.4170999999998913E-3</c:v>
                </c:pt>
                <c:pt idx="152">
                  <c:v>5.0735500000001817E-3</c:v>
                </c:pt>
                <c:pt idx="153">
                  <c:v>9.9637999999998787E-3</c:v>
                </c:pt>
                <c:pt idx="154">
                  <c:v>1.5494550000000232E-2</c:v>
                </c:pt>
                <c:pt idx="155">
                  <c:v>2.1386249999999905E-2</c:v>
                </c:pt>
                <c:pt idx="156">
                  <c:v>2.7500999999999748E-2</c:v>
                </c:pt>
                <c:pt idx="157">
                  <c:v>3.3764249999999836E-2</c:v>
                </c:pt>
                <c:pt idx="158">
                  <c:v>4.0132199999999896E-2</c:v>
                </c:pt>
                <c:pt idx="159">
                  <c:v>4.6577199999999833E-2</c:v>
                </c:pt>
                <c:pt idx="160">
                  <c:v>5.3081000000000246E-2</c:v>
                </c:pt>
                <c:pt idx="161">
                  <c:v>5.9630799999999907E-2</c:v>
                </c:pt>
                <c:pt idx="162">
                  <c:v>6.6217449999999761E-2</c:v>
                </c:pt>
                <c:pt idx="163">
                  <c:v>7.2834149999999903E-2</c:v>
                </c:pt>
                <c:pt idx="164">
                  <c:v>7.9475699999999844E-2</c:v>
                </c:pt>
                <c:pt idx="165">
                  <c:v>8.6138100000000009E-2</c:v>
                </c:pt>
                <c:pt idx="166">
                  <c:v>9.2818149999999947E-2</c:v>
                </c:pt>
                <c:pt idx="167">
                  <c:v>9.9513200000000093E-2</c:v>
                </c:pt>
                <c:pt idx="168">
                  <c:v>0.10622124999999982</c:v>
                </c:pt>
                <c:pt idx="169">
                  <c:v>0.11294050000000028</c:v>
                </c:pt>
                <c:pt idx="170">
                  <c:v>0.11966954999999985</c:v>
                </c:pt>
                <c:pt idx="171">
                  <c:v>0.12640710000000013</c:v>
                </c:pt>
                <c:pt idx="172">
                  <c:v>0.13315215000000025</c:v>
                </c:pt>
                <c:pt idx="173">
                  <c:v>0.13990380000000016</c:v>
                </c:pt>
                <c:pt idx="174">
                  <c:v>0.14666130000000011</c:v>
                </c:pt>
                <c:pt idx="175">
                  <c:v>0.15342395000000011</c:v>
                </c:pt>
                <c:pt idx="176">
                  <c:v>0.16019115</c:v>
                </c:pt>
                <c:pt idx="177">
                  <c:v>0.1669623999999999</c:v>
                </c:pt>
                <c:pt idx="178">
                  <c:v>0.17373719999999993</c:v>
                </c:pt>
                <c:pt idx="179">
                  <c:v>0.18051525000000027</c:v>
                </c:pt>
                <c:pt idx="180">
                  <c:v>0.18729604999999994</c:v>
                </c:pt>
                <c:pt idx="181">
                  <c:v>0.19407935000000009</c:v>
                </c:pt>
                <c:pt idx="182">
                  <c:v>0.20086490000000026</c:v>
                </c:pt>
                <c:pt idx="183">
                  <c:v>0.20765235000000018</c:v>
                </c:pt>
                <c:pt idx="184">
                  <c:v>0.21444149999999979</c:v>
                </c:pt>
                <c:pt idx="185">
                  <c:v>0.22123220000000005</c:v>
                </c:pt>
                <c:pt idx="186">
                  <c:v>0.22802414999999995</c:v>
                </c:pt>
                <c:pt idx="187">
                  <c:v>0.23481724999999984</c:v>
                </c:pt>
                <c:pt idx="188">
                  <c:v>0.24161130000000014</c:v>
                </c:pt>
                <c:pt idx="189">
                  <c:v>0.24840620000000002</c:v>
                </c:pt>
                <c:pt idx="190">
                  <c:v>0.25520174999999995</c:v>
                </c:pt>
                <c:pt idx="191">
                  <c:v>0.26199790000000006</c:v>
                </c:pt>
                <c:pt idx="192">
                  <c:v>0.26879450000000021</c:v>
                </c:pt>
                <c:pt idx="193">
                  <c:v>0.27559149999999988</c:v>
                </c:pt>
                <c:pt idx="194">
                  <c:v>0.28238870000000021</c:v>
                </c:pt>
                <c:pt idx="195">
                  <c:v>0.28918614999999986</c:v>
                </c:pt>
                <c:pt idx="196">
                  <c:v>0.29598364999999999</c:v>
                </c:pt>
                <c:pt idx="197">
                  <c:v>0.30278124999999989</c:v>
                </c:pt>
                <c:pt idx="198">
                  <c:v>0.30957879999999988</c:v>
                </c:pt>
                <c:pt idx="199">
                  <c:v>0.31637625000000014</c:v>
                </c:pt>
                <c:pt idx="200">
                  <c:v>0.3231735500000002</c:v>
                </c:pt>
                <c:pt idx="201">
                  <c:v>0.32997070000000006</c:v>
                </c:pt>
                <c:pt idx="202">
                  <c:v>0.3367676</c:v>
                </c:pt>
                <c:pt idx="203">
                  <c:v>0.34356420000000015</c:v>
                </c:pt>
                <c:pt idx="204">
                  <c:v>0.35036049999999991</c:v>
                </c:pt>
                <c:pt idx="205">
                  <c:v>0.35715644999999996</c:v>
                </c:pt>
                <c:pt idx="206">
                  <c:v>0.36395199999999989</c:v>
                </c:pt>
                <c:pt idx="207">
                  <c:v>0.37074715000000025</c:v>
                </c:pt>
                <c:pt idx="208">
                  <c:v>0.37754189999999993</c:v>
                </c:pt>
                <c:pt idx="209">
                  <c:v>0.38433614999999977</c:v>
                </c:pt>
                <c:pt idx="210">
                  <c:v>0.39112990000000025</c:v>
                </c:pt>
                <c:pt idx="211">
                  <c:v>0.3979232000000002</c:v>
                </c:pt>
                <c:pt idx="212">
                  <c:v>0.40471594999999977</c:v>
                </c:pt>
                <c:pt idx="213">
                  <c:v>0.4115082000000001</c:v>
                </c:pt>
                <c:pt idx="214">
                  <c:v>0.4182998500000002</c:v>
                </c:pt>
                <c:pt idx="215">
                  <c:v>0.42509095000000002</c:v>
                </c:pt>
                <c:pt idx="216">
                  <c:v>0.43188150000000008</c:v>
                </c:pt>
                <c:pt idx="217">
                  <c:v>0.43867144999999996</c:v>
                </c:pt>
                <c:pt idx="218">
                  <c:v>0.44546085000000007</c:v>
                </c:pt>
                <c:pt idx="219">
                  <c:v>0.45224960000000008</c:v>
                </c:pt>
                <c:pt idx="220">
                  <c:v>0.45903774999999997</c:v>
                </c:pt>
                <c:pt idx="221">
                  <c:v>0.46582530000000022</c:v>
                </c:pt>
                <c:pt idx="222">
                  <c:v>0.47261219999999982</c:v>
                </c:pt>
                <c:pt idx="223">
                  <c:v>0.47939849999999978</c:v>
                </c:pt>
                <c:pt idx="224">
                  <c:v>0.48618420000000012</c:v>
                </c:pt>
                <c:pt idx="225">
                  <c:v>0.49296924999999986</c:v>
                </c:pt>
                <c:pt idx="226">
                  <c:v>0.4997536500000001</c:v>
                </c:pt>
                <c:pt idx="227">
                  <c:v>0.50653740000000025</c:v>
                </c:pt>
                <c:pt idx="228">
                  <c:v>0.51332055000000021</c:v>
                </c:pt>
                <c:pt idx="229">
                  <c:v>0.52010310000000004</c:v>
                </c:pt>
                <c:pt idx="230">
                  <c:v>0.52688494999999991</c:v>
                </c:pt>
                <c:pt idx="231">
                  <c:v>0.53366620000000009</c:v>
                </c:pt>
                <c:pt idx="232">
                  <c:v>0.54044680000000023</c:v>
                </c:pt>
                <c:pt idx="233">
                  <c:v>0.54722674999999976</c:v>
                </c:pt>
                <c:pt idx="234">
                  <c:v>0.55400609999999972</c:v>
                </c:pt>
                <c:pt idx="235">
                  <c:v>0.56078480000000008</c:v>
                </c:pt>
                <c:pt idx="236">
                  <c:v>0.56756289999999976</c:v>
                </c:pt>
                <c:pt idx="237">
                  <c:v>0.57434030000000003</c:v>
                </c:pt>
                <c:pt idx="238">
                  <c:v>0.58111715000000008</c:v>
                </c:pt>
                <c:pt idx="239">
                  <c:v>0.58789330000000006</c:v>
                </c:pt>
                <c:pt idx="240">
                  <c:v>0.59466884999999992</c:v>
                </c:pt>
                <c:pt idx="241">
                  <c:v>0.60144380000000008</c:v>
                </c:pt>
                <c:pt idx="242">
                  <c:v>0.60821810000000032</c:v>
                </c:pt>
                <c:pt idx="243">
                  <c:v>0.61499174999999984</c:v>
                </c:pt>
                <c:pt idx="244">
                  <c:v>0.62176485000000015</c:v>
                </c:pt>
                <c:pt idx="245">
                  <c:v>0.62853724999999994</c:v>
                </c:pt>
                <c:pt idx="246">
                  <c:v>0.63530910000000007</c:v>
                </c:pt>
                <c:pt idx="247">
                  <c:v>0.64208030000000005</c:v>
                </c:pt>
                <c:pt idx="248">
                  <c:v>0.6488508999999999</c:v>
                </c:pt>
                <c:pt idx="249">
                  <c:v>0.65562085000000025</c:v>
                </c:pt>
                <c:pt idx="250">
                  <c:v>0.66239019999999982</c:v>
                </c:pt>
                <c:pt idx="251">
                  <c:v>0.66915894999999981</c:v>
                </c:pt>
                <c:pt idx="252">
                  <c:v>0.6759270500000002</c:v>
                </c:pt>
                <c:pt idx="253">
                  <c:v>0.6826945499999999</c:v>
                </c:pt>
                <c:pt idx="254">
                  <c:v>0.68946145000000003</c:v>
                </c:pt>
                <c:pt idx="255">
                  <c:v>0.69622774999999992</c:v>
                </c:pt>
                <c:pt idx="256">
                  <c:v>0.70299339999999977</c:v>
                </c:pt>
                <c:pt idx="257">
                  <c:v>0.70975844999999993</c:v>
                </c:pt>
                <c:pt idx="258">
                  <c:v>0.71652289999999996</c:v>
                </c:pt>
                <c:pt idx="259">
                  <c:v>0.72328669999999984</c:v>
                </c:pt>
                <c:pt idx="260">
                  <c:v>0.73004990000000025</c:v>
                </c:pt>
                <c:pt idx="261">
                  <c:v>0.73681244999999995</c:v>
                </c:pt>
                <c:pt idx="262">
                  <c:v>0.74357439999999997</c:v>
                </c:pt>
                <c:pt idx="263">
                  <c:v>0.75033574999999986</c:v>
                </c:pt>
                <c:pt idx="264">
                  <c:v>0.75709639999999978</c:v>
                </c:pt>
                <c:pt idx="265">
                  <c:v>0.76385645000000013</c:v>
                </c:pt>
                <c:pt idx="266">
                  <c:v>0.77061590000000024</c:v>
                </c:pt>
                <c:pt idx="267">
                  <c:v>0.77737464999999983</c:v>
                </c:pt>
                <c:pt idx="268">
                  <c:v>0.78413279999999985</c:v>
                </c:pt>
                <c:pt idx="269">
                  <c:v>0.79089024999999991</c:v>
                </c:pt>
                <c:pt idx="270">
                  <c:v>0.79764704999999991</c:v>
                </c:pt>
                <c:pt idx="271">
                  <c:v>0.80440319999999987</c:v>
                </c:pt>
                <c:pt idx="272">
                  <c:v>0.81115869999999968</c:v>
                </c:pt>
                <c:pt idx="273">
                  <c:v>0.81791350000000018</c:v>
                </c:pt>
                <c:pt idx="274">
                  <c:v>0.82466765000000009</c:v>
                </c:pt>
                <c:pt idx="275">
                  <c:v>0.83142105000000011</c:v>
                </c:pt>
                <c:pt idx="276">
                  <c:v>0.83817380000000019</c:v>
                </c:pt>
                <c:pt idx="277">
                  <c:v>0.8449258500000002</c:v>
                </c:pt>
                <c:pt idx="278">
                  <c:v>0.85167714999999988</c:v>
                </c:pt>
                <c:pt idx="279">
                  <c:v>0.85842775000000016</c:v>
                </c:pt>
                <c:pt idx="280">
                  <c:v>0.8651776000000001</c:v>
                </c:pt>
                <c:pt idx="281">
                  <c:v>0.87192670000000017</c:v>
                </c:pt>
                <c:pt idx="282">
                  <c:v>0.8786750499999999</c:v>
                </c:pt>
                <c:pt idx="283">
                  <c:v>0.88542264999999987</c:v>
                </c:pt>
                <c:pt idx="284">
                  <c:v>0.89216945000000014</c:v>
                </c:pt>
                <c:pt idx="285">
                  <c:v>0.89891549999999998</c:v>
                </c:pt>
                <c:pt idx="286">
                  <c:v>0.90566070000000021</c:v>
                </c:pt>
                <c:pt idx="287">
                  <c:v>0.91240504999999983</c:v>
                </c:pt>
                <c:pt idx="288">
                  <c:v>0.91914859999999976</c:v>
                </c:pt>
                <c:pt idx="289">
                  <c:v>0.92589135</c:v>
                </c:pt>
                <c:pt idx="290">
                  <c:v>0.9326331499999998</c:v>
                </c:pt>
                <c:pt idx="291">
                  <c:v>0.93937409999999999</c:v>
                </c:pt>
                <c:pt idx="292">
                  <c:v>0.94611420000000013</c:v>
                </c:pt>
                <c:pt idx="293">
                  <c:v>0.95285335000000004</c:v>
                </c:pt>
                <c:pt idx="294">
                  <c:v>0.95959149999999993</c:v>
                </c:pt>
                <c:pt idx="295">
                  <c:v>0.96632875000000018</c:v>
                </c:pt>
                <c:pt idx="296">
                  <c:v>0.97306504999999988</c:v>
                </c:pt>
                <c:pt idx="297">
                  <c:v>0.97980034999999988</c:v>
                </c:pt>
                <c:pt idx="298">
                  <c:v>0.98653459999999993</c:v>
                </c:pt>
                <c:pt idx="299">
                  <c:v>0.99326785000000006</c:v>
                </c:pt>
                <c:pt idx="300">
                  <c:v>1</c:v>
                </c:pt>
              </c:numCache>
            </c:numRef>
          </c:xVal>
          <c:yVal>
            <c:numRef>
              <c:f>Foglio1!$B$3:$B$303</c:f>
              <c:numCache>
                <c:formatCode>General</c:formatCode>
                <c:ptCount val="301"/>
                <c:pt idx="0">
                  <c:v>-1.2600000000000478E-3</c:v>
                </c:pt>
                <c:pt idx="1">
                  <c:v>-2.2006500000000527E-3</c:v>
                </c:pt>
                <c:pt idx="2">
                  <c:v>-3.1337499999999352E-3</c:v>
                </c:pt>
                <c:pt idx="3">
                  <c:v>-4.0592499999999631E-3</c:v>
                </c:pt>
                <c:pt idx="4">
                  <c:v>-4.9773999999999322E-3</c:v>
                </c:pt>
                <c:pt idx="5">
                  <c:v>-5.8881999999999832E-3</c:v>
                </c:pt>
                <c:pt idx="6">
                  <c:v>-6.7917500000000079E-3</c:v>
                </c:pt>
                <c:pt idx="7">
                  <c:v>-7.6882000000000512E-3</c:v>
                </c:pt>
                <c:pt idx="8">
                  <c:v>-8.5775499999999737E-3</c:v>
                </c:pt>
                <c:pt idx="9">
                  <c:v>-9.4599499999999635E-3</c:v>
                </c:pt>
                <c:pt idx="10">
                  <c:v>-1.0335450000000038E-2</c:v>
                </c:pt>
                <c:pt idx="11">
                  <c:v>-1.1204100000000067E-2</c:v>
                </c:pt>
                <c:pt idx="12">
                  <c:v>-1.2066049999999962E-2</c:v>
                </c:pt>
                <c:pt idx="13">
                  <c:v>-1.2921350000000019E-2</c:v>
                </c:pt>
                <c:pt idx="14">
                  <c:v>-1.3769999999999954E-2</c:v>
                </c:pt>
                <c:pt idx="15">
                  <c:v>-1.4612149999999957E-2</c:v>
                </c:pt>
                <c:pt idx="16">
                  <c:v>-1.5447750000000014E-2</c:v>
                </c:pt>
                <c:pt idx="17">
                  <c:v>-1.6277000000000045E-2</c:v>
                </c:pt>
                <c:pt idx="18">
                  <c:v>-1.7099800000000016E-2</c:v>
                </c:pt>
                <c:pt idx="19">
                  <c:v>-1.7916349999999994E-2</c:v>
                </c:pt>
                <c:pt idx="20">
                  <c:v>-1.8726549999999946E-2</c:v>
                </c:pt>
                <c:pt idx="21">
                  <c:v>-1.9530550000000063E-2</c:v>
                </c:pt>
                <c:pt idx="22">
                  <c:v>-2.0328399999999931E-2</c:v>
                </c:pt>
                <c:pt idx="23">
                  <c:v>-2.1120049999999963E-2</c:v>
                </c:pt>
                <c:pt idx="24">
                  <c:v>-2.1905550000000034E-2</c:v>
                </c:pt>
                <c:pt idx="25">
                  <c:v>-2.2685000000000032E-2</c:v>
                </c:pt>
                <c:pt idx="26">
                  <c:v>-2.345834999999994E-2</c:v>
                </c:pt>
                <c:pt idx="27">
                  <c:v>-2.4225650000000057E-2</c:v>
                </c:pt>
                <c:pt idx="28">
                  <c:v>-2.4986899999999965E-2</c:v>
                </c:pt>
                <c:pt idx="29">
                  <c:v>-2.5742199999999969E-2</c:v>
                </c:pt>
                <c:pt idx="30">
                  <c:v>-2.6491450000000041E-2</c:v>
                </c:pt>
                <c:pt idx="31">
                  <c:v>-2.723470000000006E-2</c:v>
                </c:pt>
                <c:pt idx="32">
                  <c:v>-2.797195000000002E-2</c:v>
                </c:pt>
                <c:pt idx="33">
                  <c:v>-2.8703200000000068E-2</c:v>
                </c:pt>
                <c:pt idx="34">
                  <c:v>-2.9428450000000054E-2</c:v>
                </c:pt>
                <c:pt idx="35">
                  <c:v>-3.0147699999999986E-2</c:v>
                </c:pt>
                <c:pt idx="36">
                  <c:v>-3.0860899999999986E-2</c:v>
                </c:pt>
                <c:pt idx="37">
                  <c:v>-3.1568099999999932E-2</c:v>
                </c:pt>
                <c:pt idx="38">
                  <c:v>-3.2269249999999944E-2</c:v>
                </c:pt>
                <c:pt idx="39">
                  <c:v>-3.2964300000000009E-2</c:v>
                </c:pt>
                <c:pt idx="40">
                  <c:v>-3.3653249999999989E-2</c:v>
                </c:pt>
                <c:pt idx="41">
                  <c:v>-3.433605E-2</c:v>
                </c:pt>
                <c:pt idx="42">
                  <c:v>-3.5012650000000034E-2</c:v>
                </c:pt>
                <c:pt idx="43">
                  <c:v>-3.5683049999999952E-2</c:v>
                </c:pt>
                <c:pt idx="44">
                  <c:v>-3.6347200000000017E-2</c:v>
                </c:pt>
                <c:pt idx="45">
                  <c:v>-3.7005050000000067E-2</c:v>
                </c:pt>
                <c:pt idx="46">
                  <c:v>-3.7656549999999955E-2</c:v>
                </c:pt>
                <c:pt idx="47">
                  <c:v>-3.8301600000000068E-2</c:v>
                </c:pt>
                <c:pt idx="48">
                  <c:v>-3.8940199999999973E-2</c:v>
                </c:pt>
                <c:pt idx="49">
                  <c:v>-3.9572249999999941E-2</c:v>
                </c:pt>
                <c:pt idx="50">
                  <c:v>-4.0197650000000064E-2</c:v>
                </c:pt>
                <c:pt idx="51">
                  <c:v>-4.0816399999999933E-2</c:v>
                </c:pt>
                <c:pt idx="52">
                  <c:v>-4.1428350000000051E-2</c:v>
                </c:pt>
                <c:pt idx="53">
                  <c:v>-4.2033449999999986E-2</c:v>
                </c:pt>
                <c:pt idx="54">
                  <c:v>-4.2631650000000007E-2</c:v>
                </c:pt>
                <c:pt idx="55">
                  <c:v>-4.3222750000000046E-2</c:v>
                </c:pt>
                <c:pt idx="56">
                  <c:v>-4.3806749999999964E-2</c:v>
                </c:pt>
                <c:pt idx="57">
                  <c:v>-4.4383550000000015E-2</c:v>
                </c:pt>
                <c:pt idx="58">
                  <c:v>-4.4952949999999985E-2</c:v>
                </c:pt>
                <c:pt idx="59">
                  <c:v>-4.5514900000000011E-2</c:v>
                </c:pt>
                <c:pt idx="60">
                  <c:v>-4.6069300000000056E-2</c:v>
                </c:pt>
                <c:pt idx="61">
                  <c:v>-4.6615950000000052E-2</c:v>
                </c:pt>
                <c:pt idx="62">
                  <c:v>-4.7154850000000012E-2</c:v>
                </c:pt>
                <c:pt idx="63">
                  <c:v>-4.768569999999997E-2</c:v>
                </c:pt>
                <c:pt idx="64">
                  <c:v>-4.8208499999999932E-2</c:v>
                </c:pt>
                <c:pt idx="65">
                  <c:v>-4.8723049999999969E-2</c:v>
                </c:pt>
                <c:pt idx="66">
                  <c:v>-4.9229200000000049E-2</c:v>
                </c:pt>
                <c:pt idx="67">
                  <c:v>-4.9726749999999952E-2</c:v>
                </c:pt>
                <c:pt idx="68">
                  <c:v>-5.0215649999999952E-2</c:v>
                </c:pt>
                <c:pt idx="69">
                  <c:v>-5.0695599999999959E-2</c:v>
                </c:pt>
                <c:pt idx="70">
                  <c:v>-5.1166549999999943E-2</c:v>
                </c:pt>
                <c:pt idx="71">
                  <c:v>-5.1628199999999964E-2</c:v>
                </c:pt>
                <c:pt idx="72">
                  <c:v>-5.2080399999999971E-2</c:v>
                </c:pt>
                <c:pt idx="73">
                  <c:v>-5.2523000000000056E-2</c:v>
                </c:pt>
                <c:pt idx="74">
                  <c:v>-5.2955800000000011E-2</c:v>
                </c:pt>
                <c:pt idx="75">
                  <c:v>-5.337850000000003E-2</c:v>
                </c:pt>
                <c:pt idx="76">
                  <c:v>-5.3790999999999943E-2</c:v>
                </c:pt>
                <c:pt idx="77">
                  <c:v>-5.4193000000000068E-2</c:v>
                </c:pt>
                <c:pt idx="78">
                  <c:v>-5.4584250000000056E-2</c:v>
                </c:pt>
                <c:pt idx="79">
                  <c:v>-5.4964599999999988E-2</c:v>
                </c:pt>
                <c:pt idx="80">
                  <c:v>-5.5333750000000063E-2</c:v>
                </c:pt>
                <c:pt idx="81">
                  <c:v>-5.5691400000000044E-2</c:v>
                </c:pt>
                <c:pt idx="82">
                  <c:v>-5.6037350000000007E-2</c:v>
                </c:pt>
                <c:pt idx="83">
                  <c:v>-5.6371350000000008E-2</c:v>
                </c:pt>
                <c:pt idx="84">
                  <c:v>-5.6693049999999939E-2</c:v>
                </c:pt>
                <c:pt idx="85">
                  <c:v>-5.7002150000000001E-2</c:v>
                </c:pt>
                <c:pt idx="86">
                  <c:v>-5.7298399999999958E-2</c:v>
                </c:pt>
                <c:pt idx="87">
                  <c:v>-5.7581500000000008E-2</c:v>
                </c:pt>
                <c:pt idx="88">
                  <c:v>-5.7851050000000015E-2</c:v>
                </c:pt>
                <c:pt idx="89">
                  <c:v>-5.8106800000000049E-2</c:v>
                </c:pt>
                <c:pt idx="90">
                  <c:v>-5.8348349999999979E-2</c:v>
                </c:pt>
                <c:pt idx="91">
                  <c:v>-5.8575349999999984E-2</c:v>
                </c:pt>
                <c:pt idx="92">
                  <c:v>-5.8787449999999949E-2</c:v>
                </c:pt>
                <c:pt idx="93">
                  <c:v>-5.898425000000003E-2</c:v>
                </c:pt>
                <c:pt idx="94">
                  <c:v>-5.9165349999999964E-2</c:v>
                </c:pt>
                <c:pt idx="95">
                  <c:v>-5.9330350000000039E-2</c:v>
                </c:pt>
                <c:pt idx="96">
                  <c:v>-5.9478799999999978E-2</c:v>
                </c:pt>
                <c:pt idx="97">
                  <c:v>-5.9610250000000066E-2</c:v>
                </c:pt>
                <c:pt idx="98">
                  <c:v>-5.9724250000000013E-2</c:v>
                </c:pt>
                <c:pt idx="99">
                  <c:v>-5.9820399999999975E-2</c:v>
                </c:pt>
                <c:pt idx="100">
                  <c:v>-5.9898050000000043E-2</c:v>
                </c:pt>
                <c:pt idx="101">
                  <c:v>-5.9956799999999928E-2</c:v>
                </c:pt>
                <c:pt idx="102">
                  <c:v>-5.9996100000000038E-2</c:v>
                </c:pt>
                <c:pt idx="103">
                  <c:v>-6.0015300000000021E-2</c:v>
                </c:pt>
                <c:pt idx="104">
                  <c:v>-6.0013900000000009E-2</c:v>
                </c:pt>
                <c:pt idx="105">
                  <c:v>-5.9991299999999942E-2</c:v>
                </c:pt>
                <c:pt idx="106">
                  <c:v>-5.9946750000000007E-2</c:v>
                </c:pt>
                <c:pt idx="107">
                  <c:v>-5.9879700000000043E-2</c:v>
                </c:pt>
                <c:pt idx="108">
                  <c:v>-5.9789399999999944E-2</c:v>
                </c:pt>
                <c:pt idx="109">
                  <c:v>-5.9675100000000043E-2</c:v>
                </c:pt>
                <c:pt idx="110">
                  <c:v>-5.9536099999999974E-2</c:v>
                </c:pt>
                <c:pt idx="111">
                  <c:v>-5.9371450000000013E-2</c:v>
                </c:pt>
                <c:pt idx="112">
                  <c:v>-5.9180450000000065E-2</c:v>
                </c:pt>
                <c:pt idx="113">
                  <c:v>-5.8962099999999962E-2</c:v>
                </c:pt>
                <c:pt idx="114">
                  <c:v>-5.8715449999999975E-2</c:v>
                </c:pt>
                <c:pt idx="115">
                  <c:v>-5.8439549999999937E-2</c:v>
                </c:pt>
                <c:pt idx="116">
                  <c:v>-5.8133299999999936E-2</c:v>
                </c:pt>
                <c:pt idx="117">
                  <c:v>-5.7795550000000022E-2</c:v>
                </c:pt>
                <c:pt idx="118">
                  <c:v>-5.7425049999999943E-2</c:v>
                </c:pt>
                <c:pt idx="119">
                  <c:v>-5.7020600000000032E-2</c:v>
                </c:pt>
                <c:pt idx="120">
                  <c:v>-5.6580699999999949E-2</c:v>
                </c:pt>
                <c:pt idx="121">
                  <c:v>-5.6103949999999972E-2</c:v>
                </c:pt>
                <c:pt idx="122">
                  <c:v>-5.5588750000000006E-2</c:v>
                </c:pt>
                <c:pt idx="123">
                  <c:v>-5.5033300000000056E-2</c:v>
                </c:pt>
                <c:pt idx="124">
                  <c:v>-5.4435699999999941E-2</c:v>
                </c:pt>
                <c:pt idx="125">
                  <c:v>-5.3794000000000036E-2</c:v>
                </c:pt>
                <c:pt idx="126">
                  <c:v>-5.3105850000000031E-2</c:v>
                </c:pt>
                <c:pt idx="127">
                  <c:v>-5.2368900000000024E-2</c:v>
                </c:pt>
                <c:pt idx="128">
                  <c:v>-5.1580349999999983E-2</c:v>
                </c:pt>
                <c:pt idx="129">
                  <c:v>-5.0737249999999963E-2</c:v>
                </c:pt>
                <c:pt idx="130">
                  <c:v>-4.9836200000000018E-2</c:v>
                </c:pt>
                <c:pt idx="131">
                  <c:v>-4.8873449999999964E-2</c:v>
                </c:pt>
                <c:pt idx="132">
                  <c:v>-4.7844800000000021E-2</c:v>
                </c:pt>
                <c:pt idx="133">
                  <c:v>-4.674535000000006E-2</c:v>
                </c:pt>
                <c:pt idx="134">
                  <c:v>-4.5569600000000036E-2</c:v>
                </c:pt>
                <c:pt idx="135">
                  <c:v>-4.4311200000000071E-2</c:v>
                </c:pt>
                <c:pt idx="136">
                  <c:v>-4.2962550000000023E-2</c:v>
                </c:pt>
                <c:pt idx="137">
                  <c:v>-4.1514899999999952E-2</c:v>
                </c:pt>
                <c:pt idx="138">
                  <c:v>-3.995765000000006E-2</c:v>
                </c:pt>
                <c:pt idx="139">
                  <c:v>-3.8277899999999934E-2</c:v>
                </c:pt>
                <c:pt idx="140">
                  <c:v>-3.6459949999999991E-2</c:v>
                </c:pt>
                <c:pt idx="141">
                  <c:v>-3.4483800000000002E-2</c:v>
                </c:pt>
                <c:pt idx="142">
                  <c:v>-3.2323899999999954E-2</c:v>
                </c:pt>
                <c:pt idx="143">
                  <c:v>-2.9946750000000008E-2</c:v>
                </c:pt>
                <c:pt idx="144">
                  <c:v>-2.7306600000000004E-2</c:v>
                </c:pt>
                <c:pt idx="145">
                  <c:v>-2.4339650000000004E-2</c:v>
                </c:pt>
                <c:pt idx="146">
                  <c:v>-2.0952949999999929E-2</c:v>
                </c:pt>
                <c:pt idx="147">
                  <c:v>-1.7007700000000056E-2</c:v>
                </c:pt>
                <c:pt idx="148">
                  <c:v>-1.229974999999996E-2</c:v>
                </c:pt>
                <c:pt idx="149">
                  <c:v>-6.5984500000000421E-3</c:v>
                </c:pt>
                <c:pt idx="150">
                  <c:v>0</c:v>
                </c:pt>
                <c:pt idx="151">
                  <c:v>6.5984500000000421E-3</c:v>
                </c:pt>
                <c:pt idx="152">
                  <c:v>1.229974999999996E-2</c:v>
                </c:pt>
                <c:pt idx="153">
                  <c:v>1.7007700000000056E-2</c:v>
                </c:pt>
                <c:pt idx="154">
                  <c:v>2.0952949999999929E-2</c:v>
                </c:pt>
                <c:pt idx="155">
                  <c:v>2.4339650000000004E-2</c:v>
                </c:pt>
                <c:pt idx="156">
                  <c:v>2.7306600000000004E-2</c:v>
                </c:pt>
                <c:pt idx="157">
                  <c:v>2.9946750000000008E-2</c:v>
                </c:pt>
                <c:pt idx="158">
                  <c:v>3.2323899999999954E-2</c:v>
                </c:pt>
                <c:pt idx="159">
                  <c:v>3.4483800000000002E-2</c:v>
                </c:pt>
                <c:pt idx="160">
                  <c:v>3.6459949999999991E-2</c:v>
                </c:pt>
                <c:pt idx="161">
                  <c:v>3.8277899999999934E-2</c:v>
                </c:pt>
                <c:pt idx="162">
                  <c:v>3.995765000000006E-2</c:v>
                </c:pt>
                <c:pt idx="163">
                  <c:v>4.1514899999999952E-2</c:v>
                </c:pt>
                <c:pt idx="164">
                  <c:v>4.2962550000000023E-2</c:v>
                </c:pt>
                <c:pt idx="165">
                  <c:v>4.4311200000000071E-2</c:v>
                </c:pt>
                <c:pt idx="166">
                  <c:v>4.5569600000000036E-2</c:v>
                </c:pt>
                <c:pt idx="167">
                  <c:v>4.674535000000006E-2</c:v>
                </c:pt>
                <c:pt idx="168">
                  <c:v>4.7844800000000021E-2</c:v>
                </c:pt>
                <c:pt idx="169">
                  <c:v>4.8873449999999964E-2</c:v>
                </c:pt>
                <c:pt idx="170">
                  <c:v>4.9836200000000018E-2</c:v>
                </c:pt>
                <c:pt idx="171">
                  <c:v>5.0737249999999963E-2</c:v>
                </c:pt>
                <c:pt idx="172">
                  <c:v>5.1580349999999983E-2</c:v>
                </c:pt>
                <c:pt idx="173">
                  <c:v>5.2368900000000024E-2</c:v>
                </c:pt>
                <c:pt idx="174">
                  <c:v>5.3105850000000031E-2</c:v>
                </c:pt>
                <c:pt idx="175">
                  <c:v>5.3794000000000036E-2</c:v>
                </c:pt>
                <c:pt idx="176">
                  <c:v>5.4435699999999941E-2</c:v>
                </c:pt>
                <c:pt idx="177">
                  <c:v>5.5033300000000056E-2</c:v>
                </c:pt>
                <c:pt idx="178">
                  <c:v>5.5588750000000006E-2</c:v>
                </c:pt>
                <c:pt idx="179">
                  <c:v>5.6103949999999972E-2</c:v>
                </c:pt>
                <c:pt idx="180">
                  <c:v>5.6580699999999949E-2</c:v>
                </c:pt>
                <c:pt idx="181">
                  <c:v>5.7020600000000032E-2</c:v>
                </c:pt>
                <c:pt idx="182">
                  <c:v>5.7425049999999943E-2</c:v>
                </c:pt>
                <c:pt idx="183">
                  <c:v>5.7795550000000022E-2</c:v>
                </c:pt>
                <c:pt idx="184">
                  <c:v>5.8133299999999936E-2</c:v>
                </c:pt>
                <c:pt idx="185">
                  <c:v>5.8439549999999937E-2</c:v>
                </c:pt>
                <c:pt idx="186">
                  <c:v>5.8715449999999975E-2</c:v>
                </c:pt>
                <c:pt idx="187">
                  <c:v>5.8962099999999962E-2</c:v>
                </c:pt>
                <c:pt idx="188">
                  <c:v>5.9180450000000065E-2</c:v>
                </c:pt>
                <c:pt idx="189">
                  <c:v>5.9371450000000013E-2</c:v>
                </c:pt>
                <c:pt idx="190">
                  <c:v>5.9536099999999974E-2</c:v>
                </c:pt>
                <c:pt idx="191">
                  <c:v>5.9675100000000043E-2</c:v>
                </c:pt>
                <c:pt idx="192">
                  <c:v>5.9789399999999944E-2</c:v>
                </c:pt>
                <c:pt idx="193">
                  <c:v>5.9879700000000043E-2</c:v>
                </c:pt>
                <c:pt idx="194">
                  <c:v>5.9946750000000007E-2</c:v>
                </c:pt>
                <c:pt idx="195">
                  <c:v>5.9991299999999942E-2</c:v>
                </c:pt>
                <c:pt idx="196">
                  <c:v>6.0013900000000009E-2</c:v>
                </c:pt>
                <c:pt idx="197">
                  <c:v>6.0015300000000021E-2</c:v>
                </c:pt>
                <c:pt idx="198">
                  <c:v>5.9996100000000038E-2</c:v>
                </c:pt>
                <c:pt idx="199">
                  <c:v>5.9956799999999928E-2</c:v>
                </c:pt>
                <c:pt idx="200">
                  <c:v>5.9898050000000043E-2</c:v>
                </c:pt>
                <c:pt idx="201">
                  <c:v>5.9820399999999975E-2</c:v>
                </c:pt>
                <c:pt idx="202">
                  <c:v>5.9724250000000013E-2</c:v>
                </c:pt>
                <c:pt idx="203">
                  <c:v>5.9610250000000066E-2</c:v>
                </c:pt>
                <c:pt idx="204">
                  <c:v>5.9478799999999978E-2</c:v>
                </c:pt>
                <c:pt idx="205">
                  <c:v>5.9330350000000039E-2</c:v>
                </c:pt>
                <c:pt idx="206">
                  <c:v>5.9165349999999964E-2</c:v>
                </c:pt>
                <c:pt idx="207">
                  <c:v>5.898425000000003E-2</c:v>
                </c:pt>
                <c:pt idx="208">
                  <c:v>5.8787449999999949E-2</c:v>
                </c:pt>
                <c:pt idx="209">
                  <c:v>5.8575349999999984E-2</c:v>
                </c:pt>
                <c:pt idx="210">
                  <c:v>5.8348349999999979E-2</c:v>
                </c:pt>
                <c:pt idx="211">
                  <c:v>5.8106800000000049E-2</c:v>
                </c:pt>
                <c:pt idx="212">
                  <c:v>5.7851050000000015E-2</c:v>
                </c:pt>
                <c:pt idx="213">
                  <c:v>5.7581500000000008E-2</c:v>
                </c:pt>
                <c:pt idx="214">
                  <c:v>5.7298399999999958E-2</c:v>
                </c:pt>
                <c:pt idx="215">
                  <c:v>5.7002150000000001E-2</c:v>
                </c:pt>
                <c:pt idx="216">
                  <c:v>5.6693049999999939E-2</c:v>
                </c:pt>
                <c:pt idx="217">
                  <c:v>5.6371350000000008E-2</c:v>
                </c:pt>
                <c:pt idx="218">
                  <c:v>5.6037350000000007E-2</c:v>
                </c:pt>
                <c:pt idx="219">
                  <c:v>5.5691400000000044E-2</c:v>
                </c:pt>
                <c:pt idx="220">
                  <c:v>5.5333750000000063E-2</c:v>
                </c:pt>
                <c:pt idx="221">
                  <c:v>5.4964599999999988E-2</c:v>
                </c:pt>
                <c:pt idx="222">
                  <c:v>5.4584250000000056E-2</c:v>
                </c:pt>
                <c:pt idx="223">
                  <c:v>5.4193000000000068E-2</c:v>
                </c:pt>
                <c:pt idx="224">
                  <c:v>5.3790999999999943E-2</c:v>
                </c:pt>
                <c:pt idx="225">
                  <c:v>5.337850000000003E-2</c:v>
                </c:pt>
                <c:pt idx="226">
                  <c:v>5.2955800000000011E-2</c:v>
                </c:pt>
                <c:pt idx="227">
                  <c:v>5.2523000000000056E-2</c:v>
                </c:pt>
                <c:pt idx="228">
                  <c:v>5.2080399999999971E-2</c:v>
                </c:pt>
                <c:pt idx="229">
                  <c:v>5.1628199999999964E-2</c:v>
                </c:pt>
                <c:pt idx="230">
                  <c:v>5.1166549999999943E-2</c:v>
                </c:pt>
                <c:pt idx="231">
                  <c:v>5.0695599999999959E-2</c:v>
                </c:pt>
                <c:pt idx="232">
                  <c:v>5.0215649999999952E-2</c:v>
                </c:pt>
                <c:pt idx="233">
                  <c:v>4.9726749999999952E-2</c:v>
                </c:pt>
                <c:pt idx="234">
                  <c:v>4.9229200000000049E-2</c:v>
                </c:pt>
                <c:pt idx="235">
                  <c:v>4.8723049999999969E-2</c:v>
                </c:pt>
                <c:pt idx="236">
                  <c:v>4.8208499999999932E-2</c:v>
                </c:pt>
                <c:pt idx="237">
                  <c:v>4.768569999999997E-2</c:v>
                </c:pt>
                <c:pt idx="238">
                  <c:v>4.7154850000000012E-2</c:v>
                </c:pt>
                <c:pt idx="239">
                  <c:v>4.6615950000000052E-2</c:v>
                </c:pt>
                <c:pt idx="240">
                  <c:v>4.6069300000000056E-2</c:v>
                </c:pt>
                <c:pt idx="241">
                  <c:v>4.5514900000000011E-2</c:v>
                </c:pt>
                <c:pt idx="242">
                  <c:v>4.4952949999999985E-2</c:v>
                </c:pt>
                <c:pt idx="243">
                  <c:v>4.4383550000000015E-2</c:v>
                </c:pt>
                <c:pt idx="244">
                  <c:v>4.3806749999999964E-2</c:v>
                </c:pt>
                <c:pt idx="245">
                  <c:v>4.3222750000000046E-2</c:v>
                </c:pt>
                <c:pt idx="246">
                  <c:v>4.2631650000000007E-2</c:v>
                </c:pt>
                <c:pt idx="247">
                  <c:v>4.2033449999999986E-2</c:v>
                </c:pt>
                <c:pt idx="248">
                  <c:v>4.1428350000000051E-2</c:v>
                </c:pt>
                <c:pt idx="249">
                  <c:v>4.0816399999999933E-2</c:v>
                </c:pt>
                <c:pt idx="250">
                  <c:v>4.0197650000000064E-2</c:v>
                </c:pt>
                <c:pt idx="251">
                  <c:v>3.9572249999999941E-2</c:v>
                </c:pt>
                <c:pt idx="252">
                  <c:v>3.8940199999999973E-2</c:v>
                </c:pt>
                <c:pt idx="253">
                  <c:v>3.8301600000000068E-2</c:v>
                </c:pt>
                <c:pt idx="254">
                  <c:v>3.7656549999999955E-2</c:v>
                </c:pt>
                <c:pt idx="255">
                  <c:v>3.7005050000000067E-2</c:v>
                </c:pt>
                <c:pt idx="256">
                  <c:v>3.6347200000000017E-2</c:v>
                </c:pt>
                <c:pt idx="257">
                  <c:v>3.5683049999999952E-2</c:v>
                </c:pt>
                <c:pt idx="258">
                  <c:v>3.5012650000000034E-2</c:v>
                </c:pt>
                <c:pt idx="259">
                  <c:v>3.433605E-2</c:v>
                </c:pt>
                <c:pt idx="260">
                  <c:v>3.3653249999999989E-2</c:v>
                </c:pt>
                <c:pt idx="261">
                  <c:v>3.2964300000000009E-2</c:v>
                </c:pt>
                <c:pt idx="262">
                  <c:v>3.2269249999999944E-2</c:v>
                </c:pt>
                <c:pt idx="263">
                  <c:v>3.1568099999999932E-2</c:v>
                </c:pt>
                <c:pt idx="264">
                  <c:v>3.0860899999999986E-2</c:v>
                </c:pt>
                <c:pt idx="265">
                  <c:v>3.0147699999999986E-2</c:v>
                </c:pt>
                <c:pt idx="266">
                  <c:v>2.9428450000000054E-2</c:v>
                </c:pt>
                <c:pt idx="267">
                  <c:v>2.8703200000000068E-2</c:v>
                </c:pt>
                <c:pt idx="268">
                  <c:v>2.797195000000002E-2</c:v>
                </c:pt>
                <c:pt idx="269">
                  <c:v>2.723470000000006E-2</c:v>
                </c:pt>
                <c:pt idx="270">
                  <c:v>2.6491450000000041E-2</c:v>
                </c:pt>
                <c:pt idx="271">
                  <c:v>2.5742199999999969E-2</c:v>
                </c:pt>
                <c:pt idx="272">
                  <c:v>2.4986899999999965E-2</c:v>
                </c:pt>
                <c:pt idx="273">
                  <c:v>2.4225650000000057E-2</c:v>
                </c:pt>
                <c:pt idx="274">
                  <c:v>2.345834999999994E-2</c:v>
                </c:pt>
                <c:pt idx="275">
                  <c:v>2.2685000000000032E-2</c:v>
                </c:pt>
                <c:pt idx="276">
                  <c:v>2.1905550000000034E-2</c:v>
                </c:pt>
                <c:pt idx="277">
                  <c:v>2.1120049999999963E-2</c:v>
                </c:pt>
                <c:pt idx="278">
                  <c:v>2.0328399999999931E-2</c:v>
                </c:pt>
                <c:pt idx="279">
                  <c:v>1.9530550000000063E-2</c:v>
                </c:pt>
                <c:pt idx="280">
                  <c:v>1.8726549999999946E-2</c:v>
                </c:pt>
                <c:pt idx="281">
                  <c:v>1.7916349999999994E-2</c:v>
                </c:pt>
                <c:pt idx="282">
                  <c:v>1.7099800000000016E-2</c:v>
                </c:pt>
                <c:pt idx="283">
                  <c:v>1.6277000000000045E-2</c:v>
                </c:pt>
                <c:pt idx="284">
                  <c:v>1.5447750000000014E-2</c:v>
                </c:pt>
                <c:pt idx="285">
                  <c:v>1.4612149999999957E-2</c:v>
                </c:pt>
                <c:pt idx="286">
                  <c:v>1.3769999999999954E-2</c:v>
                </c:pt>
                <c:pt idx="287">
                  <c:v>1.2921350000000019E-2</c:v>
                </c:pt>
                <c:pt idx="288">
                  <c:v>1.2066049999999962E-2</c:v>
                </c:pt>
                <c:pt idx="289">
                  <c:v>1.1204100000000067E-2</c:v>
                </c:pt>
                <c:pt idx="290">
                  <c:v>1.0335450000000038E-2</c:v>
                </c:pt>
                <c:pt idx="291">
                  <c:v>9.4599499999999635E-3</c:v>
                </c:pt>
                <c:pt idx="292">
                  <c:v>8.5775499999999737E-3</c:v>
                </c:pt>
                <c:pt idx="293">
                  <c:v>7.6882000000000512E-3</c:v>
                </c:pt>
                <c:pt idx="294">
                  <c:v>6.7917500000000079E-3</c:v>
                </c:pt>
                <c:pt idx="295">
                  <c:v>5.8881999999999832E-3</c:v>
                </c:pt>
                <c:pt idx="296">
                  <c:v>4.9773999999999322E-3</c:v>
                </c:pt>
                <c:pt idx="297">
                  <c:v>4.0592499999999631E-3</c:v>
                </c:pt>
                <c:pt idx="298">
                  <c:v>3.1337499999999352E-3</c:v>
                </c:pt>
                <c:pt idx="299">
                  <c:v>2.2006500000000527E-3</c:v>
                </c:pt>
                <c:pt idx="300">
                  <c:v>1.2600000000000478E-3</c:v>
                </c:pt>
              </c:numCache>
            </c:numRef>
          </c:yVal>
          <c:smooth val="1"/>
        </c:ser>
        <c:ser>
          <c:idx val="1"/>
          <c:order val="1"/>
          <c:tx>
            <c:v>NACA 0012 AA2018</c:v>
          </c:tx>
          <c:marker>
            <c:symbol val="none"/>
          </c:marker>
          <c:xVal>
            <c:numRef>
              <c:f>Foglio1!$F$2:$F$1002</c:f>
              <c:numCache>
                <c:formatCode>General</c:formatCode>
                <c:ptCount val="1001"/>
                <c:pt idx="0">
                  <c:v>0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1.2E-2</c:v>
                </c:pt>
                <c:pt idx="7">
                  <c:v>1.4E-2</c:v>
                </c:pt>
                <c:pt idx="8">
                  <c:v>1.6E-2</c:v>
                </c:pt>
                <c:pt idx="9">
                  <c:v>1.7999999999999999E-2</c:v>
                </c:pt>
                <c:pt idx="10">
                  <c:v>0.02</c:v>
                </c:pt>
                <c:pt idx="11">
                  <c:v>2.1999999999999999E-2</c:v>
                </c:pt>
                <c:pt idx="12">
                  <c:v>2.4E-2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0.03</c:v>
                </c:pt>
                <c:pt idx="16">
                  <c:v>3.2000000000000001E-2</c:v>
                </c:pt>
                <c:pt idx="17">
                  <c:v>3.4000000000000002E-2</c:v>
                </c:pt>
                <c:pt idx="18">
                  <c:v>3.5999999999999997E-2</c:v>
                </c:pt>
                <c:pt idx="19">
                  <c:v>3.7999999999999999E-2</c:v>
                </c:pt>
                <c:pt idx="20">
                  <c:v>0.04</c:v>
                </c:pt>
                <c:pt idx="21">
                  <c:v>4.2000000000000003E-2</c:v>
                </c:pt>
                <c:pt idx="22">
                  <c:v>4.3999999999999997E-2</c:v>
                </c:pt>
                <c:pt idx="23">
                  <c:v>4.5999999999999999E-2</c:v>
                </c:pt>
                <c:pt idx="24">
                  <c:v>4.8000000000000001E-2</c:v>
                </c:pt>
                <c:pt idx="25">
                  <c:v>0.05</c:v>
                </c:pt>
                <c:pt idx="26">
                  <c:v>5.1999999999999998E-2</c:v>
                </c:pt>
                <c:pt idx="27">
                  <c:v>5.3999999999999999E-2</c:v>
                </c:pt>
                <c:pt idx="28">
                  <c:v>5.6000000000000001E-2</c:v>
                </c:pt>
                <c:pt idx="29">
                  <c:v>5.8000000000000003E-2</c:v>
                </c:pt>
                <c:pt idx="30">
                  <c:v>0.06</c:v>
                </c:pt>
                <c:pt idx="31">
                  <c:v>6.2E-2</c:v>
                </c:pt>
                <c:pt idx="32">
                  <c:v>6.4000000000000001E-2</c:v>
                </c:pt>
                <c:pt idx="33">
                  <c:v>6.6000000000000003E-2</c:v>
                </c:pt>
                <c:pt idx="34">
                  <c:v>6.8000000000000005E-2</c:v>
                </c:pt>
                <c:pt idx="35">
                  <c:v>7.0000000000000007E-2</c:v>
                </c:pt>
                <c:pt idx="36">
                  <c:v>7.1999999999999995E-2</c:v>
                </c:pt>
                <c:pt idx="37">
                  <c:v>7.3999999999999996E-2</c:v>
                </c:pt>
                <c:pt idx="38">
                  <c:v>7.5999999999999998E-2</c:v>
                </c:pt>
                <c:pt idx="39">
                  <c:v>7.8E-2</c:v>
                </c:pt>
                <c:pt idx="40">
                  <c:v>0.08</c:v>
                </c:pt>
                <c:pt idx="41">
                  <c:v>8.2000000000000003E-2</c:v>
                </c:pt>
                <c:pt idx="42">
                  <c:v>8.4000000000000005E-2</c:v>
                </c:pt>
                <c:pt idx="43">
                  <c:v>8.5999999999999993E-2</c:v>
                </c:pt>
                <c:pt idx="44">
                  <c:v>8.7999999999999995E-2</c:v>
                </c:pt>
                <c:pt idx="45">
                  <c:v>0.09</c:v>
                </c:pt>
                <c:pt idx="46">
                  <c:v>9.1999999999999998E-2</c:v>
                </c:pt>
                <c:pt idx="47">
                  <c:v>9.4E-2</c:v>
                </c:pt>
                <c:pt idx="48">
                  <c:v>9.6000000000000002E-2</c:v>
                </c:pt>
                <c:pt idx="49">
                  <c:v>9.8000000000000004E-2</c:v>
                </c:pt>
                <c:pt idx="50">
                  <c:v>0.1</c:v>
                </c:pt>
                <c:pt idx="51">
                  <c:v>0.10199999999999999</c:v>
                </c:pt>
                <c:pt idx="52">
                  <c:v>0.104</c:v>
                </c:pt>
                <c:pt idx="53">
                  <c:v>0.106</c:v>
                </c:pt>
                <c:pt idx="54">
                  <c:v>0.108</c:v>
                </c:pt>
                <c:pt idx="55">
                  <c:v>0.11</c:v>
                </c:pt>
                <c:pt idx="56">
                  <c:v>0.112</c:v>
                </c:pt>
                <c:pt idx="57">
                  <c:v>0.114</c:v>
                </c:pt>
                <c:pt idx="58">
                  <c:v>0.11600000000000001</c:v>
                </c:pt>
                <c:pt idx="59">
                  <c:v>0.11799999999999999</c:v>
                </c:pt>
                <c:pt idx="60">
                  <c:v>0.12</c:v>
                </c:pt>
                <c:pt idx="61">
                  <c:v>0.122</c:v>
                </c:pt>
                <c:pt idx="62">
                  <c:v>0.124</c:v>
                </c:pt>
                <c:pt idx="63">
                  <c:v>0.126</c:v>
                </c:pt>
                <c:pt idx="64">
                  <c:v>0.128</c:v>
                </c:pt>
                <c:pt idx="65">
                  <c:v>0.13</c:v>
                </c:pt>
                <c:pt idx="66">
                  <c:v>0.13200000000000001</c:v>
                </c:pt>
                <c:pt idx="67">
                  <c:v>0.13400000000000001</c:v>
                </c:pt>
                <c:pt idx="68">
                  <c:v>0.13600000000000001</c:v>
                </c:pt>
                <c:pt idx="69">
                  <c:v>0.13800000000000001</c:v>
                </c:pt>
                <c:pt idx="70">
                  <c:v>0.14000000000000001</c:v>
                </c:pt>
                <c:pt idx="71">
                  <c:v>0.14199999999999999</c:v>
                </c:pt>
                <c:pt idx="72">
                  <c:v>0.14399999999999999</c:v>
                </c:pt>
                <c:pt idx="73">
                  <c:v>0.14599999999999999</c:v>
                </c:pt>
                <c:pt idx="74">
                  <c:v>0.14799999999999999</c:v>
                </c:pt>
                <c:pt idx="75">
                  <c:v>0.15</c:v>
                </c:pt>
                <c:pt idx="76">
                  <c:v>0.152</c:v>
                </c:pt>
                <c:pt idx="77">
                  <c:v>0.154</c:v>
                </c:pt>
                <c:pt idx="78">
                  <c:v>0.156</c:v>
                </c:pt>
                <c:pt idx="79">
                  <c:v>0.158</c:v>
                </c:pt>
                <c:pt idx="80">
                  <c:v>0.16</c:v>
                </c:pt>
                <c:pt idx="81">
                  <c:v>0.16200000000000001</c:v>
                </c:pt>
                <c:pt idx="82">
                  <c:v>0.16400000000000001</c:v>
                </c:pt>
                <c:pt idx="83">
                  <c:v>0.16600000000000001</c:v>
                </c:pt>
                <c:pt idx="84">
                  <c:v>0.16800000000000001</c:v>
                </c:pt>
                <c:pt idx="85">
                  <c:v>0.17</c:v>
                </c:pt>
                <c:pt idx="86">
                  <c:v>0.17199999999999999</c:v>
                </c:pt>
                <c:pt idx="87">
                  <c:v>0.17399999999999999</c:v>
                </c:pt>
                <c:pt idx="88">
                  <c:v>0.17599999999999999</c:v>
                </c:pt>
                <c:pt idx="89">
                  <c:v>0.17799999999999999</c:v>
                </c:pt>
                <c:pt idx="90">
                  <c:v>0.18</c:v>
                </c:pt>
                <c:pt idx="91">
                  <c:v>0.182</c:v>
                </c:pt>
                <c:pt idx="92">
                  <c:v>0.184</c:v>
                </c:pt>
                <c:pt idx="93">
                  <c:v>0.186</c:v>
                </c:pt>
                <c:pt idx="94">
                  <c:v>0.188</c:v>
                </c:pt>
                <c:pt idx="95">
                  <c:v>0.19</c:v>
                </c:pt>
                <c:pt idx="96">
                  <c:v>0.192</c:v>
                </c:pt>
                <c:pt idx="97">
                  <c:v>0.19400000000000001</c:v>
                </c:pt>
                <c:pt idx="98">
                  <c:v>0.19600000000000001</c:v>
                </c:pt>
                <c:pt idx="99">
                  <c:v>0.19800000000000001</c:v>
                </c:pt>
                <c:pt idx="100">
                  <c:v>0.2</c:v>
                </c:pt>
                <c:pt idx="101">
                  <c:v>0.20200000000000001</c:v>
                </c:pt>
                <c:pt idx="102">
                  <c:v>0.20399999999999999</c:v>
                </c:pt>
                <c:pt idx="103">
                  <c:v>0.20599999999999999</c:v>
                </c:pt>
                <c:pt idx="104">
                  <c:v>0.20799999999999999</c:v>
                </c:pt>
                <c:pt idx="105">
                  <c:v>0.21</c:v>
                </c:pt>
                <c:pt idx="106">
                  <c:v>0.21199999999999999</c:v>
                </c:pt>
                <c:pt idx="107">
                  <c:v>0.214</c:v>
                </c:pt>
                <c:pt idx="108">
                  <c:v>0.216</c:v>
                </c:pt>
                <c:pt idx="109">
                  <c:v>0.218</c:v>
                </c:pt>
                <c:pt idx="110">
                  <c:v>0.22</c:v>
                </c:pt>
                <c:pt idx="111">
                  <c:v>0.222</c:v>
                </c:pt>
                <c:pt idx="112">
                  <c:v>0.224</c:v>
                </c:pt>
                <c:pt idx="113">
                  <c:v>0.22600000000000001</c:v>
                </c:pt>
                <c:pt idx="114">
                  <c:v>0.22800000000000001</c:v>
                </c:pt>
                <c:pt idx="115">
                  <c:v>0.23</c:v>
                </c:pt>
                <c:pt idx="116">
                  <c:v>0.23200000000000001</c:v>
                </c:pt>
                <c:pt idx="117">
                  <c:v>0.23400000000000001</c:v>
                </c:pt>
                <c:pt idx="118">
                  <c:v>0.23599999999999999</c:v>
                </c:pt>
                <c:pt idx="119">
                  <c:v>0.23799999999999999</c:v>
                </c:pt>
                <c:pt idx="120">
                  <c:v>0.24</c:v>
                </c:pt>
                <c:pt idx="121">
                  <c:v>0.24199999999999999</c:v>
                </c:pt>
                <c:pt idx="122">
                  <c:v>0.24399999999999999</c:v>
                </c:pt>
                <c:pt idx="123">
                  <c:v>0.246</c:v>
                </c:pt>
                <c:pt idx="124">
                  <c:v>0.248</c:v>
                </c:pt>
                <c:pt idx="125">
                  <c:v>0.25</c:v>
                </c:pt>
                <c:pt idx="126">
                  <c:v>0.252</c:v>
                </c:pt>
                <c:pt idx="127">
                  <c:v>0.254</c:v>
                </c:pt>
                <c:pt idx="128">
                  <c:v>0.25600000000000001</c:v>
                </c:pt>
                <c:pt idx="129">
                  <c:v>0.25800000000000001</c:v>
                </c:pt>
                <c:pt idx="130">
                  <c:v>0.26</c:v>
                </c:pt>
                <c:pt idx="131">
                  <c:v>0.26200000000000001</c:v>
                </c:pt>
                <c:pt idx="132">
                  <c:v>0.26400000000000001</c:v>
                </c:pt>
                <c:pt idx="133">
                  <c:v>0.26600000000000001</c:v>
                </c:pt>
                <c:pt idx="134">
                  <c:v>0.26800000000000002</c:v>
                </c:pt>
                <c:pt idx="135">
                  <c:v>0.27</c:v>
                </c:pt>
                <c:pt idx="136">
                  <c:v>0.27200000000000002</c:v>
                </c:pt>
                <c:pt idx="137">
                  <c:v>0.27400000000000002</c:v>
                </c:pt>
                <c:pt idx="138">
                  <c:v>0.27600000000000002</c:v>
                </c:pt>
                <c:pt idx="139">
                  <c:v>0.27800000000000002</c:v>
                </c:pt>
                <c:pt idx="140">
                  <c:v>0.28000000000000003</c:v>
                </c:pt>
                <c:pt idx="141">
                  <c:v>0.28199999999999997</c:v>
                </c:pt>
                <c:pt idx="142">
                  <c:v>0.28399999999999997</c:v>
                </c:pt>
                <c:pt idx="143">
                  <c:v>0.28599999999999998</c:v>
                </c:pt>
                <c:pt idx="144">
                  <c:v>0.28799999999999998</c:v>
                </c:pt>
                <c:pt idx="145">
                  <c:v>0.28999999999999998</c:v>
                </c:pt>
                <c:pt idx="146">
                  <c:v>0.29199999999999998</c:v>
                </c:pt>
                <c:pt idx="147">
                  <c:v>0.29399999999999998</c:v>
                </c:pt>
                <c:pt idx="148">
                  <c:v>0.29599999999999999</c:v>
                </c:pt>
                <c:pt idx="149">
                  <c:v>0.29799999999999999</c:v>
                </c:pt>
                <c:pt idx="150">
                  <c:v>0.3</c:v>
                </c:pt>
                <c:pt idx="151">
                  <c:v>0.30199999999999999</c:v>
                </c:pt>
                <c:pt idx="152">
                  <c:v>0.30399999999999999</c:v>
                </c:pt>
                <c:pt idx="153">
                  <c:v>0.30599999999999999</c:v>
                </c:pt>
                <c:pt idx="154">
                  <c:v>0.308</c:v>
                </c:pt>
                <c:pt idx="155">
                  <c:v>0.31</c:v>
                </c:pt>
                <c:pt idx="156">
                  <c:v>0.312</c:v>
                </c:pt>
                <c:pt idx="157">
                  <c:v>0.314</c:v>
                </c:pt>
                <c:pt idx="158">
                  <c:v>0.316</c:v>
                </c:pt>
                <c:pt idx="159">
                  <c:v>0.318</c:v>
                </c:pt>
                <c:pt idx="160">
                  <c:v>0.32</c:v>
                </c:pt>
                <c:pt idx="161">
                  <c:v>0.32200000000000001</c:v>
                </c:pt>
                <c:pt idx="162">
                  <c:v>0.32400000000000001</c:v>
                </c:pt>
                <c:pt idx="163">
                  <c:v>0.32600000000000001</c:v>
                </c:pt>
                <c:pt idx="164">
                  <c:v>0.32800000000000001</c:v>
                </c:pt>
                <c:pt idx="165">
                  <c:v>0.33</c:v>
                </c:pt>
                <c:pt idx="166">
                  <c:v>0.33200000000000002</c:v>
                </c:pt>
                <c:pt idx="167">
                  <c:v>0.33400000000000002</c:v>
                </c:pt>
                <c:pt idx="168">
                  <c:v>0.33600000000000002</c:v>
                </c:pt>
                <c:pt idx="169">
                  <c:v>0.33800000000000002</c:v>
                </c:pt>
                <c:pt idx="170">
                  <c:v>0.34</c:v>
                </c:pt>
                <c:pt idx="171">
                  <c:v>0.34200000000000003</c:v>
                </c:pt>
                <c:pt idx="172">
                  <c:v>0.34399999999999997</c:v>
                </c:pt>
                <c:pt idx="173">
                  <c:v>0.34599999999999997</c:v>
                </c:pt>
                <c:pt idx="174">
                  <c:v>0.34799999999999998</c:v>
                </c:pt>
                <c:pt idx="175">
                  <c:v>0.35</c:v>
                </c:pt>
                <c:pt idx="176">
                  <c:v>0.35199999999999998</c:v>
                </c:pt>
                <c:pt idx="177">
                  <c:v>0.35399999999999998</c:v>
                </c:pt>
                <c:pt idx="178">
                  <c:v>0.35599999999999998</c:v>
                </c:pt>
                <c:pt idx="179">
                  <c:v>0.35799999999999998</c:v>
                </c:pt>
                <c:pt idx="180">
                  <c:v>0.36</c:v>
                </c:pt>
                <c:pt idx="181">
                  <c:v>0.36199999999999999</c:v>
                </c:pt>
                <c:pt idx="182">
                  <c:v>0.36399999999999999</c:v>
                </c:pt>
                <c:pt idx="183">
                  <c:v>0.36599999999999999</c:v>
                </c:pt>
                <c:pt idx="184">
                  <c:v>0.36799999999999999</c:v>
                </c:pt>
                <c:pt idx="185">
                  <c:v>0.37</c:v>
                </c:pt>
                <c:pt idx="186">
                  <c:v>0.372</c:v>
                </c:pt>
                <c:pt idx="187">
                  <c:v>0.374</c:v>
                </c:pt>
                <c:pt idx="188">
                  <c:v>0.376</c:v>
                </c:pt>
                <c:pt idx="189">
                  <c:v>0.378</c:v>
                </c:pt>
                <c:pt idx="190">
                  <c:v>0.38</c:v>
                </c:pt>
                <c:pt idx="191">
                  <c:v>0.38200000000000001</c:v>
                </c:pt>
                <c:pt idx="192">
                  <c:v>0.38400000000000001</c:v>
                </c:pt>
                <c:pt idx="193">
                  <c:v>0.38600000000000001</c:v>
                </c:pt>
                <c:pt idx="194">
                  <c:v>0.38800000000000001</c:v>
                </c:pt>
                <c:pt idx="195">
                  <c:v>0.39</c:v>
                </c:pt>
                <c:pt idx="196">
                  <c:v>0.39200000000000002</c:v>
                </c:pt>
                <c:pt idx="197">
                  <c:v>0.39400000000000002</c:v>
                </c:pt>
                <c:pt idx="198">
                  <c:v>0.39600000000000002</c:v>
                </c:pt>
                <c:pt idx="199">
                  <c:v>0.39800000000000002</c:v>
                </c:pt>
                <c:pt idx="200">
                  <c:v>0.4</c:v>
                </c:pt>
                <c:pt idx="201">
                  <c:v>0.40200000000000002</c:v>
                </c:pt>
                <c:pt idx="202">
                  <c:v>0.40400000000000003</c:v>
                </c:pt>
                <c:pt idx="203">
                  <c:v>0.40600000000000003</c:v>
                </c:pt>
                <c:pt idx="204">
                  <c:v>0.40799999999999997</c:v>
                </c:pt>
                <c:pt idx="205">
                  <c:v>0.41</c:v>
                </c:pt>
                <c:pt idx="206">
                  <c:v>0.41199999999999998</c:v>
                </c:pt>
                <c:pt idx="207">
                  <c:v>0.41399999999999998</c:v>
                </c:pt>
                <c:pt idx="208">
                  <c:v>0.41599999999999998</c:v>
                </c:pt>
                <c:pt idx="209">
                  <c:v>0.41799999999999998</c:v>
                </c:pt>
                <c:pt idx="210">
                  <c:v>0.42</c:v>
                </c:pt>
                <c:pt idx="211">
                  <c:v>0.42199999999999999</c:v>
                </c:pt>
                <c:pt idx="212">
                  <c:v>0.42399999999999999</c:v>
                </c:pt>
                <c:pt idx="213">
                  <c:v>0.42599999999999999</c:v>
                </c:pt>
                <c:pt idx="214">
                  <c:v>0.42799999999999999</c:v>
                </c:pt>
                <c:pt idx="215">
                  <c:v>0.43</c:v>
                </c:pt>
                <c:pt idx="216">
                  <c:v>0.432</c:v>
                </c:pt>
                <c:pt idx="217">
                  <c:v>0.434</c:v>
                </c:pt>
                <c:pt idx="218">
                  <c:v>0.436</c:v>
                </c:pt>
                <c:pt idx="219">
                  <c:v>0.438</c:v>
                </c:pt>
                <c:pt idx="220">
                  <c:v>0.44</c:v>
                </c:pt>
                <c:pt idx="221">
                  <c:v>0.442</c:v>
                </c:pt>
                <c:pt idx="222">
                  <c:v>0.44400000000000001</c:v>
                </c:pt>
                <c:pt idx="223">
                  <c:v>0.44600000000000001</c:v>
                </c:pt>
                <c:pt idx="224">
                  <c:v>0.44800000000000001</c:v>
                </c:pt>
                <c:pt idx="225">
                  <c:v>0.45</c:v>
                </c:pt>
                <c:pt idx="226">
                  <c:v>0.45200000000000001</c:v>
                </c:pt>
                <c:pt idx="227">
                  <c:v>0.45400000000000001</c:v>
                </c:pt>
                <c:pt idx="228">
                  <c:v>0.45600000000000002</c:v>
                </c:pt>
                <c:pt idx="229">
                  <c:v>0.45800000000000002</c:v>
                </c:pt>
                <c:pt idx="230">
                  <c:v>0.46</c:v>
                </c:pt>
                <c:pt idx="231">
                  <c:v>0.46200000000000002</c:v>
                </c:pt>
                <c:pt idx="232">
                  <c:v>0.46400000000000002</c:v>
                </c:pt>
                <c:pt idx="233">
                  <c:v>0.46600000000000003</c:v>
                </c:pt>
                <c:pt idx="234">
                  <c:v>0.46800000000000003</c:v>
                </c:pt>
                <c:pt idx="235">
                  <c:v>0.47</c:v>
                </c:pt>
                <c:pt idx="236">
                  <c:v>0.47199999999999998</c:v>
                </c:pt>
                <c:pt idx="237">
                  <c:v>0.47399999999999998</c:v>
                </c:pt>
                <c:pt idx="238">
                  <c:v>0.47599999999999998</c:v>
                </c:pt>
                <c:pt idx="239">
                  <c:v>0.47799999999999998</c:v>
                </c:pt>
                <c:pt idx="240">
                  <c:v>0.48</c:v>
                </c:pt>
                <c:pt idx="241">
                  <c:v>0.48199999999999998</c:v>
                </c:pt>
                <c:pt idx="242">
                  <c:v>0.48399999999999999</c:v>
                </c:pt>
                <c:pt idx="243">
                  <c:v>0.48599999999999999</c:v>
                </c:pt>
                <c:pt idx="244">
                  <c:v>0.48799999999999999</c:v>
                </c:pt>
                <c:pt idx="245">
                  <c:v>0.49</c:v>
                </c:pt>
                <c:pt idx="246">
                  <c:v>0.49199999999999999</c:v>
                </c:pt>
                <c:pt idx="247">
                  <c:v>0.49399999999999999</c:v>
                </c:pt>
                <c:pt idx="248">
                  <c:v>0.496</c:v>
                </c:pt>
                <c:pt idx="249">
                  <c:v>0.498</c:v>
                </c:pt>
                <c:pt idx="250">
                  <c:v>0.5</c:v>
                </c:pt>
                <c:pt idx="251">
                  <c:v>0.502</c:v>
                </c:pt>
                <c:pt idx="252">
                  <c:v>0.504</c:v>
                </c:pt>
                <c:pt idx="253">
                  <c:v>0.50600000000000001</c:v>
                </c:pt>
                <c:pt idx="254">
                  <c:v>0.50800000000000001</c:v>
                </c:pt>
                <c:pt idx="255">
                  <c:v>0.51</c:v>
                </c:pt>
                <c:pt idx="256">
                  <c:v>0.51200000000000001</c:v>
                </c:pt>
                <c:pt idx="257">
                  <c:v>0.51400000000000001</c:v>
                </c:pt>
                <c:pt idx="258">
                  <c:v>0.51600000000000001</c:v>
                </c:pt>
                <c:pt idx="259">
                  <c:v>0.51800000000000002</c:v>
                </c:pt>
                <c:pt idx="260">
                  <c:v>0.52</c:v>
                </c:pt>
                <c:pt idx="261">
                  <c:v>0.52200000000000002</c:v>
                </c:pt>
                <c:pt idx="262">
                  <c:v>0.52400000000000002</c:v>
                </c:pt>
                <c:pt idx="263">
                  <c:v>0.52600000000000002</c:v>
                </c:pt>
                <c:pt idx="264">
                  <c:v>0.52800000000000002</c:v>
                </c:pt>
                <c:pt idx="265">
                  <c:v>0.53</c:v>
                </c:pt>
                <c:pt idx="266">
                  <c:v>0.53200000000000003</c:v>
                </c:pt>
                <c:pt idx="267">
                  <c:v>0.53400000000000003</c:v>
                </c:pt>
                <c:pt idx="268">
                  <c:v>0.53600000000000003</c:v>
                </c:pt>
                <c:pt idx="269">
                  <c:v>0.53800000000000003</c:v>
                </c:pt>
                <c:pt idx="270">
                  <c:v>0.54</c:v>
                </c:pt>
                <c:pt idx="271">
                  <c:v>0.54200000000000004</c:v>
                </c:pt>
                <c:pt idx="272">
                  <c:v>0.54400000000000004</c:v>
                </c:pt>
                <c:pt idx="273">
                  <c:v>0.54600000000000004</c:v>
                </c:pt>
                <c:pt idx="274">
                  <c:v>0.54800000000000004</c:v>
                </c:pt>
                <c:pt idx="275">
                  <c:v>0.55000000000000004</c:v>
                </c:pt>
                <c:pt idx="276">
                  <c:v>0.55200000000000005</c:v>
                </c:pt>
                <c:pt idx="277">
                  <c:v>0.55400000000000005</c:v>
                </c:pt>
                <c:pt idx="278">
                  <c:v>0.55600000000000005</c:v>
                </c:pt>
                <c:pt idx="279">
                  <c:v>0.55800000000000005</c:v>
                </c:pt>
                <c:pt idx="280">
                  <c:v>0.56000000000000005</c:v>
                </c:pt>
                <c:pt idx="281">
                  <c:v>0.56200000000000006</c:v>
                </c:pt>
                <c:pt idx="282">
                  <c:v>0.56399999999999995</c:v>
                </c:pt>
                <c:pt idx="283">
                  <c:v>0.56599999999999995</c:v>
                </c:pt>
                <c:pt idx="284">
                  <c:v>0.56799999999999995</c:v>
                </c:pt>
                <c:pt idx="285">
                  <c:v>0.56999999999999995</c:v>
                </c:pt>
                <c:pt idx="286">
                  <c:v>0.57199999999999995</c:v>
                </c:pt>
                <c:pt idx="287">
                  <c:v>0.57399999999999995</c:v>
                </c:pt>
                <c:pt idx="288">
                  <c:v>0.57599999999999996</c:v>
                </c:pt>
                <c:pt idx="289">
                  <c:v>0.57799999999999996</c:v>
                </c:pt>
                <c:pt idx="290">
                  <c:v>0.57999999999999996</c:v>
                </c:pt>
                <c:pt idx="291">
                  <c:v>0.58199999999999996</c:v>
                </c:pt>
                <c:pt idx="292">
                  <c:v>0.58399999999999996</c:v>
                </c:pt>
                <c:pt idx="293">
                  <c:v>0.58599999999999997</c:v>
                </c:pt>
                <c:pt idx="294">
                  <c:v>0.58799999999999997</c:v>
                </c:pt>
                <c:pt idx="295">
                  <c:v>0.59</c:v>
                </c:pt>
                <c:pt idx="296">
                  <c:v>0.59199999999999997</c:v>
                </c:pt>
                <c:pt idx="297">
                  <c:v>0.59399999999999997</c:v>
                </c:pt>
                <c:pt idx="298">
                  <c:v>0.59599999999999997</c:v>
                </c:pt>
                <c:pt idx="299">
                  <c:v>0.59799999999999998</c:v>
                </c:pt>
                <c:pt idx="300">
                  <c:v>0.6</c:v>
                </c:pt>
                <c:pt idx="301">
                  <c:v>0.60199999999999998</c:v>
                </c:pt>
                <c:pt idx="302">
                  <c:v>0.60399999999999998</c:v>
                </c:pt>
                <c:pt idx="303">
                  <c:v>0.60599999999999998</c:v>
                </c:pt>
                <c:pt idx="304">
                  <c:v>0.60799999999999998</c:v>
                </c:pt>
                <c:pt idx="305">
                  <c:v>0.61</c:v>
                </c:pt>
                <c:pt idx="306">
                  <c:v>0.61199999999999999</c:v>
                </c:pt>
                <c:pt idx="307">
                  <c:v>0.61399999999999999</c:v>
                </c:pt>
                <c:pt idx="308">
                  <c:v>0.61599999999999999</c:v>
                </c:pt>
                <c:pt idx="309">
                  <c:v>0.61799999999999999</c:v>
                </c:pt>
                <c:pt idx="310">
                  <c:v>0.62</c:v>
                </c:pt>
                <c:pt idx="311">
                  <c:v>0.622</c:v>
                </c:pt>
                <c:pt idx="312">
                  <c:v>0.624</c:v>
                </c:pt>
                <c:pt idx="313">
                  <c:v>0.626</c:v>
                </c:pt>
                <c:pt idx="314">
                  <c:v>0.628</c:v>
                </c:pt>
                <c:pt idx="315">
                  <c:v>0.63</c:v>
                </c:pt>
                <c:pt idx="316">
                  <c:v>0.63200000000000001</c:v>
                </c:pt>
                <c:pt idx="317">
                  <c:v>0.63400000000000001</c:v>
                </c:pt>
                <c:pt idx="318">
                  <c:v>0.63600000000000001</c:v>
                </c:pt>
                <c:pt idx="319">
                  <c:v>0.63800000000000001</c:v>
                </c:pt>
                <c:pt idx="320">
                  <c:v>0.64</c:v>
                </c:pt>
                <c:pt idx="321">
                  <c:v>0.64200000000000002</c:v>
                </c:pt>
                <c:pt idx="322">
                  <c:v>0.64400000000000002</c:v>
                </c:pt>
                <c:pt idx="323">
                  <c:v>0.64600000000000002</c:v>
                </c:pt>
                <c:pt idx="324">
                  <c:v>0.64800000000000002</c:v>
                </c:pt>
                <c:pt idx="325">
                  <c:v>0.65</c:v>
                </c:pt>
                <c:pt idx="326">
                  <c:v>0.65200000000000002</c:v>
                </c:pt>
                <c:pt idx="327">
                  <c:v>0.65400000000000003</c:v>
                </c:pt>
                <c:pt idx="328">
                  <c:v>0.65600000000000003</c:v>
                </c:pt>
                <c:pt idx="329">
                  <c:v>0.65800000000000003</c:v>
                </c:pt>
                <c:pt idx="330">
                  <c:v>0.66</c:v>
                </c:pt>
                <c:pt idx="331">
                  <c:v>0.66200000000000003</c:v>
                </c:pt>
                <c:pt idx="332">
                  <c:v>0.66400000000000003</c:v>
                </c:pt>
                <c:pt idx="333">
                  <c:v>0.66600000000000004</c:v>
                </c:pt>
                <c:pt idx="334">
                  <c:v>0.66800000000000004</c:v>
                </c:pt>
                <c:pt idx="335">
                  <c:v>0.67</c:v>
                </c:pt>
                <c:pt idx="336">
                  <c:v>0.67200000000000004</c:v>
                </c:pt>
                <c:pt idx="337">
                  <c:v>0.67400000000000004</c:v>
                </c:pt>
                <c:pt idx="338">
                  <c:v>0.67600000000000005</c:v>
                </c:pt>
                <c:pt idx="339">
                  <c:v>0.67800000000000005</c:v>
                </c:pt>
                <c:pt idx="340">
                  <c:v>0.68</c:v>
                </c:pt>
                <c:pt idx="341">
                  <c:v>0.68200000000000005</c:v>
                </c:pt>
                <c:pt idx="342">
                  <c:v>0.68400000000000005</c:v>
                </c:pt>
                <c:pt idx="343">
                  <c:v>0.68600000000000005</c:v>
                </c:pt>
                <c:pt idx="344">
                  <c:v>0.68799999999999994</c:v>
                </c:pt>
                <c:pt idx="345">
                  <c:v>0.69</c:v>
                </c:pt>
                <c:pt idx="346">
                  <c:v>0.69199999999999995</c:v>
                </c:pt>
                <c:pt idx="347">
                  <c:v>0.69399999999999995</c:v>
                </c:pt>
                <c:pt idx="348">
                  <c:v>0.69599999999999995</c:v>
                </c:pt>
                <c:pt idx="349">
                  <c:v>0.69799999999999995</c:v>
                </c:pt>
                <c:pt idx="350">
                  <c:v>0.7</c:v>
                </c:pt>
                <c:pt idx="351">
                  <c:v>0.70199999999999996</c:v>
                </c:pt>
                <c:pt idx="352">
                  <c:v>0.70399999999999996</c:v>
                </c:pt>
                <c:pt idx="353">
                  <c:v>0.70599999999999996</c:v>
                </c:pt>
                <c:pt idx="354">
                  <c:v>0.70799999999999996</c:v>
                </c:pt>
                <c:pt idx="355">
                  <c:v>0.71</c:v>
                </c:pt>
                <c:pt idx="356">
                  <c:v>0.71199999999999997</c:v>
                </c:pt>
                <c:pt idx="357">
                  <c:v>0.71399999999999997</c:v>
                </c:pt>
                <c:pt idx="358">
                  <c:v>0.71599999999999997</c:v>
                </c:pt>
                <c:pt idx="359">
                  <c:v>0.71799999999999997</c:v>
                </c:pt>
                <c:pt idx="360">
                  <c:v>0.72</c:v>
                </c:pt>
                <c:pt idx="361">
                  <c:v>0.72199999999999998</c:v>
                </c:pt>
                <c:pt idx="362">
                  <c:v>0.72399999999999998</c:v>
                </c:pt>
                <c:pt idx="363">
                  <c:v>0.72599999999999998</c:v>
                </c:pt>
                <c:pt idx="364">
                  <c:v>0.72799999999999998</c:v>
                </c:pt>
                <c:pt idx="365">
                  <c:v>0.73</c:v>
                </c:pt>
                <c:pt idx="366">
                  <c:v>0.73199999999999998</c:v>
                </c:pt>
                <c:pt idx="367">
                  <c:v>0.73399999999999999</c:v>
                </c:pt>
                <c:pt idx="368">
                  <c:v>0.73599999999999999</c:v>
                </c:pt>
                <c:pt idx="369">
                  <c:v>0.73799999999999999</c:v>
                </c:pt>
                <c:pt idx="370">
                  <c:v>0.74</c:v>
                </c:pt>
                <c:pt idx="371">
                  <c:v>0.74199999999999999</c:v>
                </c:pt>
                <c:pt idx="372">
                  <c:v>0.74399999999999999</c:v>
                </c:pt>
                <c:pt idx="373">
                  <c:v>0.746</c:v>
                </c:pt>
                <c:pt idx="374">
                  <c:v>0.748</c:v>
                </c:pt>
                <c:pt idx="375">
                  <c:v>0.75</c:v>
                </c:pt>
                <c:pt idx="376">
                  <c:v>0.752</c:v>
                </c:pt>
                <c:pt idx="377">
                  <c:v>0.754</c:v>
                </c:pt>
                <c:pt idx="378">
                  <c:v>0.75600000000000001</c:v>
                </c:pt>
                <c:pt idx="379">
                  <c:v>0.75800000000000001</c:v>
                </c:pt>
                <c:pt idx="380">
                  <c:v>0.76</c:v>
                </c:pt>
                <c:pt idx="381">
                  <c:v>0.76200000000000001</c:v>
                </c:pt>
                <c:pt idx="382">
                  <c:v>0.76400000000000001</c:v>
                </c:pt>
                <c:pt idx="383">
                  <c:v>0.76600000000000001</c:v>
                </c:pt>
                <c:pt idx="384">
                  <c:v>0.76800000000000002</c:v>
                </c:pt>
                <c:pt idx="385">
                  <c:v>0.77</c:v>
                </c:pt>
                <c:pt idx="386">
                  <c:v>0.77200000000000002</c:v>
                </c:pt>
                <c:pt idx="387">
                  <c:v>0.77400000000000002</c:v>
                </c:pt>
                <c:pt idx="388">
                  <c:v>0.77600000000000002</c:v>
                </c:pt>
                <c:pt idx="389">
                  <c:v>0.77800000000000002</c:v>
                </c:pt>
                <c:pt idx="390">
                  <c:v>0.78</c:v>
                </c:pt>
                <c:pt idx="391">
                  <c:v>0.78200000000000003</c:v>
                </c:pt>
                <c:pt idx="392">
                  <c:v>0.78400000000000003</c:v>
                </c:pt>
                <c:pt idx="393">
                  <c:v>0.78600000000000003</c:v>
                </c:pt>
                <c:pt idx="394">
                  <c:v>0.78800000000000003</c:v>
                </c:pt>
                <c:pt idx="395">
                  <c:v>0.79</c:v>
                </c:pt>
                <c:pt idx="396">
                  <c:v>0.79200000000000004</c:v>
                </c:pt>
                <c:pt idx="397">
                  <c:v>0.79400000000000004</c:v>
                </c:pt>
                <c:pt idx="398">
                  <c:v>0.79600000000000004</c:v>
                </c:pt>
                <c:pt idx="399">
                  <c:v>0.79800000000000004</c:v>
                </c:pt>
                <c:pt idx="400">
                  <c:v>0.8</c:v>
                </c:pt>
                <c:pt idx="401">
                  <c:v>0.80200000000000005</c:v>
                </c:pt>
                <c:pt idx="402">
                  <c:v>0.80400000000000005</c:v>
                </c:pt>
                <c:pt idx="403">
                  <c:v>0.80600000000000005</c:v>
                </c:pt>
                <c:pt idx="404">
                  <c:v>0.80800000000000005</c:v>
                </c:pt>
                <c:pt idx="405">
                  <c:v>0.81</c:v>
                </c:pt>
                <c:pt idx="406">
                  <c:v>0.81200000000000006</c:v>
                </c:pt>
                <c:pt idx="407">
                  <c:v>0.81399999999999995</c:v>
                </c:pt>
                <c:pt idx="408">
                  <c:v>0.81599999999999995</c:v>
                </c:pt>
                <c:pt idx="409">
                  <c:v>0.81799999999999995</c:v>
                </c:pt>
                <c:pt idx="410">
                  <c:v>0.82</c:v>
                </c:pt>
                <c:pt idx="411">
                  <c:v>0.82199999999999995</c:v>
                </c:pt>
                <c:pt idx="412">
                  <c:v>0.82399999999999995</c:v>
                </c:pt>
                <c:pt idx="413">
                  <c:v>0.82599999999999996</c:v>
                </c:pt>
                <c:pt idx="414">
                  <c:v>0.82799999999999996</c:v>
                </c:pt>
                <c:pt idx="415">
                  <c:v>0.83</c:v>
                </c:pt>
                <c:pt idx="416">
                  <c:v>0.83199999999999996</c:v>
                </c:pt>
                <c:pt idx="417">
                  <c:v>0.83399999999999996</c:v>
                </c:pt>
                <c:pt idx="418">
                  <c:v>0.83599999999999997</c:v>
                </c:pt>
                <c:pt idx="419">
                  <c:v>0.83799999999999997</c:v>
                </c:pt>
                <c:pt idx="420">
                  <c:v>0.84</c:v>
                </c:pt>
                <c:pt idx="421">
                  <c:v>0.84199999999999997</c:v>
                </c:pt>
                <c:pt idx="422">
                  <c:v>0.84399999999999997</c:v>
                </c:pt>
                <c:pt idx="423">
                  <c:v>0.84599999999999997</c:v>
                </c:pt>
                <c:pt idx="424">
                  <c:v>0.84799999999999998</c:v>
                </c:pt>
                <c:pt idx="425">
                  <c:v>0.85</c:v>
                </c:pt>
                <c:pt idx="426">
                  <c:v>0.85199999999999998</c:v>
                </c:pt>
                <c:pt idx="427">
                  <c:v>0.85399999999999998</c:v>
                </c:pt>
                <c:pt idx="428">
                  <c:v>0.85599999999999998</c:v>
                </c:pt>
                <c:pt idx="429">
                  <c:v>0.85799999999999998</c:v>
                </c:pt>
                <c:pt idx="430">
                  <c:v>0.86</c:v>
                </c:pt>
                <c:pt idx="431">
                  <c:v>0.86199999999999999</c:v>
                </c:pt>
                <c:pt idx="432">
                  <c:v>0.86399999999999999</c:v>
                </c:pt>
                <c:pt idx="433">
                  <c:v>0.86599999999999999</c:v>
                </c:pt>
                <c:pt idx="434">
                  <c:v>0.86799999999999999</c:v>
                </c:pt>
                <c:pt idx="435">
                  <c:v>0.87</c:v>
                </c:pt>
                <c:pt idx="436">
                  <c:v>0.872</c:v>
                </c:pt>
                <c:pt idx="437">
                  <c:v>0.874</c:v>
                </c:pt>
                <c:pt idx="438">
                  <c:v>0.876</c:v>
                </c:pt>
                <c:pt idx="439">
                  <c:v>0.878</c:v>
                </c:pt>
                <c:pt idx="440">
                  <c:v>0.88</c:v>
                </c:pt>
                <c:pt idx="441">
                  <c:v>0.88200000000000001</c:v>
                </c:pt>
                <c:pt idx="442">
                  <c:v>0.88400000000000001</c:v>
                </c:pt>
                <c:pt idx="443">
                  <c:v>0.88600000000000001</c:v>
                </c:pt>
                <c:pt idx="444">
                  <c:v>0.88800000000000001</c:v>
                </c:pt>
                <c:pt idx="445">
                  <c:v>0.89</c:v>
                </c:pt>
                <c:pt idx="446">
                  <c:v>0.89200000000000002</c:v>
                </c:pt>
                <c:pt idx="447">
                  <c:v>0.89400000000000002</c:v>
                </c:pt>
                <c:pt idx="448">
                  <c:v>0.89600000000000002</c:v>
                </c:pt>
                <c:pt idx="449">
                  <c:v>0.89800000000000002</c:v>
                </c:pt>
                <c:pt idx="450">
                  <c:v>0.9</c:v>
                </c:pt>
                <c:pt idx="451">
                  <c:v>0.90200000000000002</c:v>
                </c:pt>
                <c:pt idx="452">
                  <c:v>0.90400000000000003</c:v>
                </c:pt>
                <c:pt idx="453">
                  <c:v>0.90600000000000003</c:v>
                </c:pt>
                <c:pt idx="454">
                  <c:v>0.90800000000000003</c:v>
                </c:pt>
                <c:pt idx="455">
                  <c:v>0.91</c:v>
                </c:pt>
                <c:pt idx="456">
                  <c:v>0.91200000000000003</c:v>
                </c:pt>
                <c:pt idx="457">
                  <c:v>0.91400000000000003</c:v>
                </c:pt>
                <c:pt idx="458">
                  <c:v>0.91600000000000004</c:v>
                </c:pt>
                <c:pt idx="459">
                  <c:v>0.91800000000000004</c:v>
                </c:pt>
                <c:pt idx="460">
                  <c:v>0.92</c:v>
                </c:pt>
                <c:pt idx="461">
                  <c:v>0.92200000000000004</c:v>
                </c:pt>
                <c:pt idx="462">
                  <c:v>0.92400000000000004</c:v>
                </c:pt>
                <c:pt idx="463">
                  <c:v>0.92600000000000005</c:v>
                </c:pt>
                <c:pt idx="464">
                  <c:v>0.92800000000000005</c:v>
                </c:pt>
                <c:pt idx="465">
                  <c:v>0.93</c:v>
                </c:pt>
                <c:pt idx="466">
                  <c:v>0.93200000000000005</c:v>
                </c:pt>
                <c:pt idx="467">
                  <c:v>0.93400000000000005</c:v>
                </c:pt>
                <c:pt idx="468">
                  <c:v>0.93600000000000005</c:v>
                </c:pt>
                <c:pt idx="469">
                  <c:v>0.93799999999999994</c:v>
                </c:pt>
                <c:pt idx="470">
                  <c:v>0.94</c:v>
                </c:pt>
                <c:pt idx="471">
                  <c:v>0.94199999999999995</c:v>
                </c:pt>
                <c:pt idx="472">
                  <c:v>0.94399999999999995</c:v>
                </c:pt>
                <c:pt idx="473">
                  <c:v>0.94599999999999995</c:v>
                </c:pt>
                <c:pt idx="474">
                  <c:v>0.94799999999999995</c:v>
                </c:pt>
                <c:pt idx="475">
                  <c:v>0.95</c:v>
                </c:pt>
                <c:pt idx="476">
                  <c:v>0.95199999999999996</c:v>
                </c:pt>
                <c:pt idx="477">
                  <c:v>0.95399999999999996</c:v>
                </c:pt>
                <c:pt idx="478">
                  <c:v>0.95599999999999996</c:v>
                </c:pt>
                <c:pt idx="479">
                  <c:v>0.95799999999999996</c:v>
                </c:pt>
                <c:pt idx="480">
                  <c:v>0.96</c:v>
                </c:pt>
                <c:pt idx="481">
                  <c:v>0.96199999999999997</c:v>
                </c:pt>
                <c:pt idx="482">
                  <c:v>0.96399999999999997</c:v>
                </c:pt>
                <c:pt idx="483">
                  <c:v>0.96599999999999997</c:v>
                </c:pt>
                <c:pt idx="484">
                  <c:v>0.96799999999999997</c:v>
                </c:pt>
                <c:pt idx="485">
                  <c:v>0.97</c:v>
                </c:pt>
                <c:pt idx="486">
                  <c:v>0.97199999999999998</c:v>
                </c:pt>
                <c:pt idx="487">
                  <c:v>0.97399999999999998</c:v>
                </c:pt>
                <c:pt idx="488">
                  <c:v>0.97599999999999998</c:v>
                </c:pt>
                <c:pt idx="489">
                  <c:v>0.97799999999999998</c:v>
                </c:pt>
                <c:pt idx="490">
                  <c:v>0.98</c:v>
                </c:pt>
                <c:pt idx="491">
                  <c:v>0.98199999999999998</c:v>
                </c:pt>
                <c:pt idx="492">
                  <c:v>0.98399999999999999</c:v>
                </c:pt>
                <c:pt idx="493">
                  <c:v>0.98599999999999999</c:v>
                </c:pt>
                <c:pt idx="494">
                  <c:v>0.98799999999999999</c:v>
                </c:pt>
                <c:pt idx="495">
                  <c:v>0.99</c:v>
                </c:pt>
                <c:pt idx="496">
                  <c:v>0.99199999999999999</c:v>
                </c:pt>
                <c:pt idx="497">
                  <c:v>0.99399999999999999</c:v>
                </c:pt>
                <c:pt idx="498">
                  <c:v>0.996</c:v>
                </c:pt>
                <c:pt idx="499">
                  <c:v>0.998</c:v>
                </c:pt>
                <c:pt idx="500">
                  <c:v>1</c:v>
                </c:pt>
                <c:pt idx="501">
                  <c:v>0.998</c:v>
                </c:pt>
                <c:pt idx="502">
                  <c:v>0.996</c:v>
                </c:pt>
                <c:pt idx="503">
                  <c:v>0.99399999999999999</c:v>
                </c:pt>
                <c:pt idx="504">
                  <c:v>0.99199999999999999</c:v>
                </c:pt>
                <c:pt idx="505">
                  <c:v>0.99</c:v>
                </c:pt>
                <c:pt idx="506">
                  <c:v>0.98799999999999999</c:v>
                </c:pt>
                <c:pt idx="507">
                  <c:v>0.98599999999999999</c:v>
                </c:pt>
                <c:pt idx="508">
                  <c:v>0.98399999999999999</c:v>
                </c:pt>
                <c:pt idx="509">
                  <c:v>0.98199999999999998</c:v>
                </c:pt>
                <c:pt idx="510">
                  <c:v>0.98</c:v>
                </c:pt>
                <c:pt idx="511">
                  <c:v>0.97799999999999998</c:v>
                </c:pt>
                <c:pt idx="512">
                  <c:v>0.97599999999999998</c:v>
                </c:pt>
                <c:pt idx="513">
                  <c:v>0.97399999999999998</c:v>
                </c:pt>
                <c:pt idx="514">
                  <c:v>0.97199999999999998</c:v>
                </c:pt>
                <c:pt idx="515">
                  <c:v>0.97</c:v>
                </c:pt>
                <c:pt idx="516">
                  <c:v>0.96799999999999997</c:v>
                </c:pt>
                <c:pt idx="517">
                  <c:v>0.96599999999999997</c:v>
                </c:pt>
                <c:pt idx="518">
                  <c:v>0.96399999999999997</c:v>
                </c:pt>
                <c:pt idx="519">
                  <c:v>0.96199999999999997</c:v>
                </c:pt>
                <c:pt idx="520">
                  <c:v>0.96</c:v>
                </c:pt>
                <c:pt idx="521">
                  <c:v>0.95799999999999996</c:v>
                </c:pt>
                <c:pt idx="522">
                  <c:v>0.95599999999999996</c:v>
                </c:pt>
                <c:pt idx="523">
                  <c:v>0.95399999999999996</c:v>
                </c:pt>
                <c:pt idx="524">
                  <c:v>0.95199999999999996</c:v>
                </c:pt>
                <c:pt idx="525">
                  <c:v>0.95</c:v>
                </c:pt>
                <c:pt idx="526">
                  <c:v>0.94799999999999995</c:v>
                </c:pt>
                <c:pt idx="527">
                  <c:v>0.94599999999999995</c:v>
                </c:pt>
                <c:pt idx="528">
                  <c:v>0.94399999999999995</c:v>
                </c:pt>
                <c:pt idx="529">
                  <c:v>0.94199999999999995</c:v>
                </c:pt>
                <c:pt idx="530">
                  <c:v>0.94</c:v>
                </c:pt>
                <c:pt idx="531">
                  <c:v>0.93799999999999994</c:v>
                </c:pt>
                <c:pt idx="532">
                  <c:v>0.93600000000000005</c:v>
                </c:pt>
                <c:pt idx="533">
                  <c:v>0.93400000000000005</c:v>
                </c:pt>
                <c:pt idx="534">
                  <c:v>0.93200000000000005</c:v>
                </c:pt>
                <c:pt idx="535">
                  <c:v>0.93</c:v>
                </c:pt>
                <c:pt idx="536">
                  <c:v>0.92800000000000005</c:v>
                </c:pt>
                <c:pt idx="537">
                  <c:v>0.92600000000000005</c:v>
                </c:pt>
                <c:pt idx="538">
                  <c:v>0.92400000000000004</c:v>
                </c:pt>
                <c:pt idx="539">
                  <c:v>0.92200000000000004</c:v>
                </c:pt>
                <c:pt idx="540">
                  <c:v>0.92</c:v>
                </c:pt>
                <c:pt idx="541">
                  <c:v>0.91800000000000004</c:v>
                </c:pt>
                <c:pt idx="542">
                  <c:v>0.91600000000000004</c:v>
                </c:pt>
                <c:pt idx="543">
                  <c:v>0.91400000000000003</c:v>
                </c:pt>
                <c:pt idx="544">
                  <c:v>0.91200000000000003</c:v>
                </c:pt>
                <c:pt idx="545">
                  <c:v>0.91</c:v>
                </c:pt>
                <c:pt idx="546">
                  <c:v>0.90800000000000003</c:v>
                </c:pt>
                <c:pt idx="547">
                  <c:v>0.90600000000000003</c:v>
                </c:pt>
                <c:pt idx="548">
                  <c:v>0.90400000000000003</c:v>
                </c:pt>
                <c:pt idx="549">
                  <c:v>0.90200000000000002</c:v>
                </c:pt>
                <c:pt idx="550">
                  <c:v>0.9</c:v>
                </c:pt>
                <c:pt idx="551">
                  <c:v>0.89800000000000002</c:v>
                </c:pt>
                <c:pt idx="552">
                  <c:v>0.89600000000000002</c:v>
                </c:pt>
                <c:pt idx="553">
                  <c:v>0.89400000000000002</c:v>
                </c:pt>
                <c:pt idx="554">
                  <c:v>0.89200000000000002</c:v>
                </c:pt>
                <c:pt idx="555">
                  <c:v>0.89</c:v>
                </c:pt>
                <c:pt idx="556">
                  <c:v>0.88800000000000001</c:v>
                </c:pt>
                <c:pt idx="557">
                  <c:v>0.88600000000000001</c:v>
                </c:pt>
                <c:pt idx="558">
                  <c:v>0.88400000000000001</c:v>
                </c:pt>
                <c:pt idx="559">
                  <c:v>0.88200000000000001</c:v>
                </c:pt>
                <c:pt idx="560">
                  <c:v>0.88</c:v>
                </c:pt>
                <c:pt idx="561">
                  <c:v>0.878</c:v>
                </c:pt>
                <c:pt idx="562">
                  <c:v>0.876</c:v>
                </c:pt>
                <c:pt idx="563">
                  <c:v>0.874</c:v>
                </c:pt>
                <c:pt idx="564">
                  <c:v>0.872</c:v>
                </c:pt>
                <c:pt idx="565">
                  <c:v>0.87</c:v>
                </c:pt>
                <c:pt idx="566">
                  <c:v>0.86799999999999999</c:v>
                </c:pt>
                <c:pt idx="567">
                  <c:v>0.86599999999999999</c:v>
                </c:pt>
                <c:pt idx="568">
                  <c:v>0.86399999999999999</c:v>
                </c:pt>
                <c:pt idx="569">
                  <c:v>0.86199999999999999</c:v>
                </c:pt>
                <c:pt idx="570">
                  <c:v>0.86</c:v>
                </c:pt>
                <c:pt idx="571">
                  <c:v>0.85799999999999998</c:v>
                </c:pt>
                <c:pt idx="572">
                  <c:v>0.85599999999999998</c:v>
                </c:pt>
                <c:pt idx="573">
                  <c:v>0.85399999999999998</c:v>
                </c:pt>
                <c:pt idx="574">
                  <c:v>0.85199999999999998</c:v>
                </c:pt>
                <c:pt idx="575">
                  <c:v>0.85</c:v>
                </c:pt>
                <c:pt idx="576">
                  <c:v>0.84799999999999998</c:v>
                </c:pt>
                <c:pt idx="577">
                  <c:v>0.84599999999999997</c:v>
                </c:pt>
                <c:pt idx="578">
                  <c:v>0.84399999999999997</c:v>
                </c:pt>
                <c:pt idx="579">
                  <c:v>0.84199999999999997</c:v>
                </c:pt>
                <c:pt idx="580">
                  <c:v>0.84</c:v>
                </c:pt>
                <c:pt idx="581">
                  <c:v>0.83799999999999997</c:v>
                </c:pt>
                <c:pt idx="582">
                  <c:v>0.83599999999999997</c:v>
                </c:pt>
                <c:pt idx="583">
                  <c:v>0.83399999999999996</c:v>
                </c:pt>
                <c:pt idx="584">
                  <c:v>0.83199999999999996</c:v>
                </c:pt>
                <c:pt idx="585">
                  <c:v>0.83</c:v>
                </c:pt>
                <c:pt idx="586">
                  <c:v>0.82799999999999996</c:v>
                </c:pt>
                <c:pt idx="587">
                  <c:v>0.82599999999999996</c:v>
                </c:pt>
                <c:pt idx="588">
                  <c:v>0.82399999999999995</c:v>
                </c:pt>
                <c:pt idx="589">
                  <c:v>0.82199999999999995</c:v>
                </c:pt>
                <c:pt idx="590">
                  <c:v>0.82</c:v>
                </c:pt>
                <c:pt idx="591">
                  <c:v>0.81799999999999995</c:v>
                </c:pt>
                <c:pt idx="592">
                  <c:v>0.81599999999999995</c:v>
                </c:pt>
                <c:pt idx="593">
                  <c:v>0.81399999999999995</c:v>
                </c:pt>
                <c:pt idx="594">
                  <c:v>0.81200000000000006</c:v>
                </c:pt>
                <c:pt idx="595">
                  <c:v>0.81</c:v>
                </c:pt>
                <c:pt idx="596">
                  <c:v>0.80800000000000005</c:v>
                </c:pt>
                <c:pt idx="597">
                  <c:v>0.80600000000000005</c:v>
                </c:pt>
                <c:pt idx="598">
                  <c:v>0.80400000000000005</c:v>
                </c:pt>
                <c:pt idx="599">
                  <c:v>0.80200000000000005</c:v>
                </c:pt>
                <c:pt idx="600">
                  <c:v>0.8</c:v>
                </c:pt>
                <c:pt idx="601">
                  <c:v>0.79800000000000004</c:v>
                </c:pt>
                <c:pt idx="602">
                  <c:v>0.79600000000000004</c:v>
                </c:pt>
                <c:pt idx="603">
                  <c:v>0.79400000000000004</c:v>
                </c:pt>
                <c:pt idx="604">
                  <c:v>0.79200000000000004</c:v>
                </c:pt>
                <c:pt idx="605">
                  <c:v>0.79</c:v>
                </c:pt>
                <c:pt idx="606">
                  <c:v>0.78800000000000003</c:v>
                </c:pt>
                <c:pt idx="607">
                  <c:v>0.78600000000000003</c:v>
                </c:pt>
                <c:pt idx="608">
                  <c:v>0.78400000000000003</c:v>
                </c:pt>
                <c:pt idx="609">
                  <c:v>0.78200000000000003</c:v>
                </c:pt>
                <c:pt idx="610">
                  <c:v>0.78</c:v>
                </c:pt>
                <c:pt idx="611">
                  <c:v>0.77800000000000002</c:v>
                </c:pt>
                <c:pt idx="612">
                  <c:v>0.77600000000000002</c:v>
                </c:pt>
                <c:pt idx="613">
                  <c:v>0.77400000000000002</c:v>
                </c:pt>
                <c:pt idx="614">
                  <c:v>0.77200000000000002</c:v>
                </c:pt>
                <c:pt idx="615">
                  <c:v>0.77</c:v>
                </c:pt>
                <c:pt idx="616">
                  <c:v>0.76800000000000002</c:v>
                </c:pt>
                <c:pt idx="617">
                  <c:v>0.76600000000000001</c:v>
                </c:pt>
                <c:pt idx="618">
                  <c:v>0.76400000000000001</c:v>
                </c:pt>
                <c:pt idx="619">
                  <c:v>0.76200000000000001</c:v>
                </c:pt>
                <c:pt idx="620">
                  <c:v>0.76</c:v>
                </c:pt>
                <c:pt idx="621">
                  <c:v>0.75800000000000001</c:v>
                </c:pt>
                <c:pt idx="622">
                  <c:v>0.75600000000000001</c:v>
                </c:pt>
                <c:pt idx="623">
                  <c:v>0.754</c:v>
                </c:pt>
                <c:pt idx="624">
                  <c:v>0.752</c:v>
                </c:pt>
                <c:pt idx="625">
                  <c:v>0.75</c:v>
                </c:pt>
                <c:pt idx="626">
                  <c:v>0.748</c:v>
                </c:pt>
                <c:pt idx="627">
                  <c:v>0.746</c:v>
                </c:pt>
                <c:pt idx="628">
                  <c:v>0.74399999999999999</c:v>
                </c:pt>
                <c:pt idx="629">
                  <c:v>0.74199999999999999</c:v>
                </c:pt>
                <c:pt idx="630">
                  <c:v>0.74</c:v>
                </c:pt>
                <c:pt idx="631">
                  <c:v>0.73799999999999999</c:v>
                </c:pt>
                <c:pt idx="632">
                  <c:v>0.73599999999999999</c:v>
                </c:pt>
                <c:pt idx="633">
                  <c:v>0.73399999999999999</c:v>
                </c:pt>
                <c:pt idx="634">
                  <c:v>0.73199999999999998</c:v>
                </c:pt>
                <c:pt idx="635">
                  <c:v>0.73</c:v>
                </c:pt>
                <c:pt idx="636">
                  <c:v>0.72799999999999998</c:v>
                </c:pt>
                <c:pt idx="637">
                  <c:v>0.72599999999999998</c:v>
                </c:pt>
                <c:pt idx="638">
                  <c:v>0.72399999999999998</c:v>
                </c:pt>
                <c:pt idx="639">
                  <c:v>0.72199999999999998</c:v>
                </c:pt>
                <c:pt idx="640">
                  <c:v>0.72</c:v>
                </c:pt>
                <c:pt idx="641">
                  <c:v>0.71799999999999997</c:v>
                </c:pt>
                <c:pt idx="642">
                  <c:v>0.71599999999999997</c:v>
                </c:pt>
                <c:pt idx="643">
                  <c:v>0.71399999999999997</c:v>
                </c:pt>
                <c:pt idx="644">
                  <c:v>0.71199999999999997</c:v>
                </c:pt>
                <c:pt idx="645">
                  <c:v>0.71</c:v>
                </c:pt>
                <c:pt idx="646">
                  <c:v>0.70799999999999996</c:v>
                </c:pt>
                <c:pt idx="647">
                  <c:v>0.70599999999999996</c:v>
                </c:pt>
                <c:pt idx="648">
                  <c:v>0.70399999999999996</c:v>
                </c:pt>
                <c:pt idx="649">
                  <c:v>0.70199999999999996</c:v>
                </c:pt>
                <c:pt idx="650">
                  <c:v>0.7</c:v>
                </c:pt>
                <c:pt idx="651">
                  <c:v>0.69799999999999995</c:v>
                </c:pt>
                <c:pt idx="652">
                  <c:v>0.69599999999999995</c:v>
                </c:pt>
                <c:pt idx="653">
                  <c:v>0.69399999999999995</c:v>
                </c:pt>
                <c:pt idx="654">
                  <c:v>0.69199999999999995</c:v>
                </c:pt>
                <c:pt idx="655">
                  <c:v>0.69</c:v>
                </c:pt>
                <c:pt idx="656">
                  <c:v>0.68799999999999994</c:v>
                </c:pt>
                <c:pt idx="657">
                  <c:v>0.68600000000000005</c:v>
                </c:pt>
                <c:pt idx="658">
                  <c:v>0.68400000000000005</c:v>
                </c:pt>
                <c:pt idx="659">
                  <c:v>0.68200000000000005</c:v>
                </c:pt>
                <c:pt idx="660">
                  <c:v>0.68</c:v>
                </c:pt>
                <c:pt idx="661">
                  <c:v>0.67800000000000005</c:v>
                </c:pt>
                <c:pt idx="662">
                  <c:v>0.67600000000000005</c:v>
                </c:pt>
                <c:pt idx="663">
                  <c:v>0.67400000000000004</c:v>
                </c:pt>
                <c:pt idx="664">
                  <c:v>0.67200000000000004</c:v>
                </c:pt>
                <c:pt idx="665">
                  <c:v>0.67</c:v>
                </c:pt>
                <c:pt idx="666">
                  <c:v>0.66800000000000004</c:v>
                </c:pt>
                <c:pt idx="667">
                  <c:v>0.66600000000000004</c:v>
                </c:pt>
                <c:pt idx="668">
                  <c:v>0.66400000000000003</c:v>
                </c:pt>
                <c:pt idx="669">
                  <c:v>0.66200000000000003</c:v>
                </c:pt>
                <c:pt idx="670">
                  <c:v>0.66</c:v>
                </c:pt>
                <c:pt idx="671">
                  <c:v>0.65800000000000003</c:v>
                </c:pt>
                <c:pt idx="672">
                  <c:v>0.65600000000000003</c:v>
                </c:pt>
                <c:pt idx="673">
                  <c:v>0.65400000000000003</c:v>
                </c:pt>
                <c:pt idx="674">
                  <c:v>0.65200000000000002</c:v>
                </c:pt>
                <c:pt idx="675">
                  <c:v>0.65</c:v>
                </c:pt>
                <c:pt idx="676">
                  <c:v>0.64800000000000002</c:v>
                </c:pt>
                <c:pt idx="677">
                  <c:v>0.64600000000000002</c:v>
                </c:pt>
                <c:pt idx="678">
                  <c:v>0.64400000000000002</c:v>
                </c:pt>
                <c:pt idx="679">
                  <c:v>0.64200000000000002</c:v>
                </c:pt>
                <c:pt idx="680">
                  <c:v>0.64</c:v>
                </c:pt>
                <c:pt idx="681">
                  <c:v>0.63800000000000001</c:v>
                </c:pt>
                <c:pt idx="682">
                  <c:v>0.63600000000000001</c:v>
                </c:pt>
                <c:pt idx="683">
                  <c:v>0.63400000000000001</c:v>
                </c:pt>
                <c:pt idx="684">
                  <c:v>0.63200000000000001</c:v>
                </c:pt>
                <c:pt idx="685">
                  <c:v>0.63</c:v>
                </c:pt>
                <c:pt idx="686">
                  <c:v>0.628</c:v>
                </c:pt>
                <c:pt idx="687">
                  <c:v>0.626</c:v>
                </c:pt>
                <c:pt idx="688">
                  <c:v>0.624</c:v>
                </c:pt>
                <c:pt idx="689">
                  <c:v>0.622</c:v>
                </c:pt>
                <c:pt idx="690">
                  <c:v>0.62</c:v>
                </c:pt>
                <c:pt idx="691">
                  <c:v>0.61799999999999999</c:v>
                </c:pt>
                <c:pt idx="692">
                  <c:v>0.61599999999999999</c:v>
                </c:pt>
                <c:pt idx="693">
                  <c:v>0.61399999999999999</c:v>
                </c:pt>
                <c:pt idx="694">
                  <c:v>0.61199999999999999</c:v>
                </c:pt>
                <c:pt idx="695">
                  <c:v>0.61</c:v>
                </c:pt>
                <c:pt idx="696">
                  <c:v>0.60799999999999998</c:v>
                </c:pt>
                <c:pt idx="697">
                  <c:v>0.60599999999999998</c:v>
                </c:pt>
                <c:pt idx="698">
                  <c:v>0.60399999999999998</c:v>
                </c:pt>
                <c:pt idx="699">
                  <c:v>0.60199999999999998</c:v>
                </c:pt>
                <c:pt idx="700">
                  <c:v>0.6</c:v>
                </c:pt>
                <c:pt idx="701">
                  <c:v>0.59799999999999998</c:v>
                </c:pt>
                <c:pt idx="702">
                  <c:v>0.59599999999999997</c:v>
                </c:pt>
                <c:pt idx="703">
                  <c:v>0.59399999999999997</c:v>
                </c:pt>
                <c:pt idx="704">
                  <c:v>0.59199999999999997</c:v>
                </c:pt>
                <c:pt idx="705">
                  <c:v>0.59</c:v>
                </c:pt>
                <c:pt idx="706">
                  <c:v>0.58799999999999997</c:v>
                </c:pt>
                <c:pt idx="707">
                  <c:v>0.58599999999999997</c:v>
                </c:pt>
                <c:pt idx="708">
                  <c:v>0.58399999999999996</c:v>
                </c:pt>
                <c:pt idx="709">
                  <c:v>0.58199999999999996</c:v>
                </c:pt>
                <c:pt idx="710">
                  <c:v>0.57999999999999996</c:v>
                </c:pt>
                <c:pt idx="711">
                  <c:v>0.57799999999999996</c:v>
                </c:pt>
                <c:pt idx="712">
                  <c:v>0.57599999999999996</c:v>
                </c:pt>
                <c:pt idx="713">
                  <c:v>0.57399999999999995</c:v>
                </c:pt>
                <c:pt idx="714">
                  <c:v>0.57199999999999995</c:v>
                </c:pt>
                <c:pt idx="715">
                  <c:v>0.56999999999999995</c:v>
                </c:pt>
                <c:pt idx="716">
                  <c:v>0.56799999999999995</c:v>
                </c:pt>
                <c:pt idx="717">
                  <c:v>0.56599999999999995</c:v>
                </c:pt>
                <c:pt idx="718">
                  <c:v>0.56399999999999995</c:v>
                </c:pt>
                <c:pt idx="719">
                  <c:v>0.56200000000000006</c:v>
                </c:pt>
                <c:pt idx="720">
                  <c:v>0.56000000000000005</c:v>
                </c:pt>
                <c:pt idx="721">
                  <c:v>0.55800000000000005</c:v>
                </c:pt>
                <c:pt idx="722">
                  <c:v>0.55600000000000005</c:v>
                </c:pt>
                <c:pt idx="723">
                  <c:v>0.55400000000000005</c:v>
                </c:pt>
                <c:pt idx="724">
                  <c:v>0.55200000000000005</c:v>
                </c:pt>
                <c:pt idx="725">
                  <c:v>0.55000000000000004</c:v>
                </c:pt>
                <c:pt idx="726">
                  <c:v>0.54800000000000004</c:v>
                </c:pt>
                <c:pt idx="727">
                  <c:v>0.54600000000000004</c:v>
                </c:pt>
                <c:pt idx="728">
                  <c:v>0.54400000000000004</c:v>
                </c:pt>
                <c:pt idx="729">
                  <c:v>0.54200000000000004</c:v>
                </c:pt>
                <c:pt idx="730">
                  <c:v>0.54</c:v>
                </c:pt>
                <c:pt idx="731">
                  <c:v>0.53800000000000003</c:v>
                </c:pt>
                <c:pt idx="732">
                  <c:v>0.53600000000000003</c:v>
                </c:pt>
                <c:pt idx="733">
                  <c:v>0.53400000000000003</c:v>
                </c:pt>
                <c:pt idx="734">
                  <c:v>0.53200000000000003</c:v>
                </c:pt>
                <c:pt idx="735">
                  <c:v>0.53</c:v>
                </c:pt>
                <c:pt idx="736">
                  <c:v>0.52800000000000002</c:v>
                </c:pt>
                <c:pt idx="737">
                  <c:v>0.52600000000000002</c:v>
                </c:pt>
                <c:pt idx="738">
                  <c:v>0.52400000000000002</c:v>
                </c:pt>
                <c:pt idx="739">
                  <c:v>0.52200000000000002</c:v>
                </c:pt>
                <c:pt idx="740">
                  <c:v>0.52</c:v>
                </c:pt>
                <c:pt idx="741">
                  <c:v>0.51800000000000002</c:v>
                </c:pt>
                <c:pt idx="742">
                  <c:v>0.51600000000000001</c:v>
                </c:pt>
                <c:pt idx="743">
                  <c:v>0.51400000000000001</c:v>
                </c:pt>
                <c:pt idx="744">
                  <c:v>0.51200000000000001</c:v>
                </c:pt>
                <c:pt idx="745">
                  <c:v>0.51</c:v>
                </c:pt>
                <c:pt idx="746">
                  <c:v>0.50800000000000001</c:v>
                </c:pt>
                <c:pt idx="747">
                  <c:v>0.50600000000000001</c:v>
                </c:pt>
                <c:pt idx="748">
                  <c:v>0.504</c:v>
                </c:pt>
                <c:pt idx="749">
                  <c:v>0.502</c:v>
                </c:pt>
                <c:pt idx="750">
                  <c:v>0.5</c:v>
                </c:pt>
                <c:pt idx="751">
                  <c:v>0.498</c:v>
                </c:pt>
                <c:pt idx="752">
                  <c:v>0.496</c:v>
                </c:pt>
                <c:pt idx="753">
                  <c:v>0.49399999999999999</c:v>
                </c:pt>
                <c:pt idx="754">
                  <c:v>0.49199999999999999</c:v>
                </c:pt>
                <c:pt idx="755">
                  <c:v>0.49</c:v>
                </c:pt>
                <c:pt idx="756">
                  <c:v>0.48799999999999999</c:v>
                </c:pt>
                <c:pt idx="757">
                  <c:v>0.48599999999999999</c:v>
                </c:pt>
                <c:pt idx="758">
                  <c:v>0.48399999999999999</c:v>
                </c:pt>
                <c:pt idx="759">
                  <c:v>0.48199999999999998</c:v>
                </c:pt>
                <c:pt idx="760">
                  <c:v>0.48</c:v>
                </c:pt>
                <c:pt idx="761">
                  <c:v>0.47799999999999998</c:v>
                </c:pt>
                <c:pt idx="762">
                  <c:v>0.47599999999999998</c:v>
                </c:pt>
                <c:pt idx="763">
                  <c:v>0.47399999999999998</c:v>
                </c:pt>
                <c:pt idx="764">
                  <c:v>0.47199999999999998</c:v>
                </c:pt>
                <c:pt idx="765">
                  <c:v>0.47</c:v>
                </c:pt>
                <c:pt idx="766">
                  <c:v>0.46800000000000003</c:v>
                </c:pt>
                <c:pt idx="767">
                  <c:v>0.46600000000000003</c:v>
                </c:pt>
                <c:pt idx="768">
                  <c:v>0.46400000000000002</c:v>
                </c:pt>
                <c:pt idx="769">
                  <c:v>0.46200000000000002</c:v>
                </c:pt>
                <c:pt idx="770">
                  <c:v>0.46</c:v>
                </c:pt>
                <c:pt idx="771">
                  <c:v>0.45800000000000002</c:v>
                </c:pt>
                <c:pt idx="772">
                  <c:v>0.45600000000000002</c:v>
                </c:pt>
                <c:pt idx="773">
                  <c:v>0.45400000000000001</c:v>
                </c:pt>
                <c:pt idx="774">
                  <c:v>0.45200000000000001</c:v>
                </c:pt>
                <c:pt idx="775">
                  <c:v>0.45</c:v>
                </c:pt>
                <c:pt idx="776">
                  <c:v>0.44800000000000001</c:v>
                </c:pt>
                <c:pt idx="777">
                  <c:v>0.44600000000000001</c:v>
                </c:pt>
                <c:pt idx="778">
                  <c:v>0.44400000000000001</c:v>
                </c:pt>
                <c:pt idx="779">
                  <c:v>0.442</c:v>
                </c:pt>
                <c:pt idx="780">
                  <c:v>0.44</c:v>
                </c:pt>
                <c:pt idx="781">
                  <c:v>0.438</c:v>
                </c:pt>
                <c:pt idx="782">
                  <c:v>0.436</c:v>
                </c:pt>
                <c:pt idx="783">
                  <c:v>0.434</c:v>
                </c:pt>
                <c:pt idx="784">
                  <c:v>0.432</c:v>
                </c:pt>
                <c:pt idx="785">
                  <c:v>0.43</c:v>
                </c:pt>
                <c:pt idx="786">
                  <c:v>0.42799999999999999</c:v>
                </c:pt>
                <c:pt idx="787">
                  <c:v>0.42599999999999999</c:v>
                </c:pt>
                <c:pt idx="788">
                  <c:v>0.42399999999999999</c:v>
                </c:pt>
                <c:pt idx="789">
                  <c:v>0.42199999999999999</c:v>
                </c:pt>
                <c:pt idx="790">
                  <c:v>0.42</c:v>
                </c:pt>
                <c:pt idx="791">
                  <c:v>0.41799999999999998</c:v>
                </c:pt>
                <c:pt idx="792">
                  <c:v>0.41599999999999998</c:v>
                </c:pt>
                <c:pt idx="793">
                  <c:v>0.41399999999999998</c:v>
                </c:pt>
                <c:pt idx="794">
                  <c:v>0.41199999999999998</c:v>
                </c:pt>
                <c:pt idx="795">
                  <c:v>0.41</c:v>
                </c:pt>
                <c:pt idx="796">
                  <c:v>0.40799999999999997</c:v>
                </c:pt>
                <c:pt idx="797">
                  <c:v>0.40600000000000003</c:v>
                </c:pt>
                <c:pt idx="798">
                  <c:v>0.40400000000000003</c:v>
                </c:pt>
                <c:pt idx="799">
                  <c:v>0.40200000000000002</c:v>
                </c:pt>
                <c:pt idx="800">
                  <c:v>0.4</c:v>
                </c:pt>
                <c:pt idx="801">
                  <c:v>0.39800000000000002</c:v>
                </c:pt>
                <c:pt idx="802">
                  <c:v>0.39600000000000002</c:v>
                </c:pt>
                <c:pt idx="803">
                  <c:v>0.39400000000000002</c:v>
                </c:pt>
                <c:pt idx="804">
                  <c:v>0.39200000000000002</c:v>
                </c:pt>
                <c:pt idx="805">
                  <c:v>0.39</c:v>
                </c:pt>
                <c:pt idx="806">
                  <c:v>0.38800000000000001</c:v>
                </c:pt>
                <c:pt idx="807">
                  <c:v>0.38600000000000001</c:v>
                </c:pt>
                <c:pt idx="808">
                  <c:v>0.38400000000000001</c:v>
                </c:pt>
                <c:pt idx="809">
                  <c:v>0.38200000000000001</c:v>
                </c:pt>
                <c:pt idx="810">
                  <c:v>0.38</c:v>
                </c:pt>
                <c:pt idx="811">
                  <c:v>0.378</c:v>
                </c:pt>
                <c:pt idx="812">
                  <c:v>0.376</c:v>
                </c:pt>
                <c:pt idx="813">
                  <c:v>0.374</c:v>
                </c:pt>
                <c:pt idx="814">
                  <c:v>0.372</c:v>
                </c:pt>
                <c:pt idx="815">
                  <c:v>0.37</c:v>
                </c:pt>
                <c:pt idx="816">
                  <c:v>0.36799999999999999</c:v>
                </c:pt>
                <c:pt idx="817">
                  <c:v>0.36599999999999999</c:v>
                </c:pt>
                <c:pt idx="818">
                  <c:v>0.36399999999999999</c:v>
                </c:pt>
                <c:pt idx="819">
                  <c:v>0.36199999999999999</c:v>
                </c:pt>
                <c:pt idx="820">
                  <c:v>0.36</c:v>
                </c:pt>
                <c:pt idx="821">
                  <c:v>0.35799999999999998</c:v>
                </c:pt>
                <c:pt idx="822">
                  <c:v>0.35599999999999998</c:v>
                </c:pt>
                <c:pt idx="823">
                  <c:v>0.35399999999999998</c:v>
                </c:pt>
                <c:pt idx="824">
                  <c:v>0.35199999999999998</c:v>
                </c:pt>
                <c:pt idx="825">
                  <c:v>0.35</c:v>
                </c:pt>
                <c:pt idx="826">
                  <c:v>0.34799999999999998</c:v>
                </c:pt>
                <c:pt idx="827">
                  <c:v>0.34599999999999997</c:v>
                </c:pt>
                <c:pt idx="828">
                  <c:v>0.34399999999999997</c:v>
                </c:pt>
                <c:pt idx="829">
                  <c:v>0.34200000000000003</c:v>
                </c:pt>
                <c:pt idx="830">
                  <c:v>0.34</c:v>
                </c:pt>
                <c:pt idx="831">
                  <c:v>0.33800000000000002</c:v>
                </c:pt>
                <c:pt idx="832">
                  <c:v>0.33600000000000002</c:v>
                </c:pt>
                <c:pt idx="833">
                  <c:v>0.33400000000000002</c:v>
                </c:pt>
                <c:pt idx="834">
                  <c:v>0.33200000000000002</c:v>
                </c:pt>
                <c:pt idx="835">
                  <c:v>0.33</c:v>
                </c:pt>
                <c:pt idx="836">
                  <c:v>0.32800000000000001</c:v>
                </c:pt>
                <c:pt idx="837">
                  <c:v>0.32600000000000001</c:v>
                </c:pt>
                <c:pt idx="838">
                  <c:v>0.32400000000000001</c:v>
                </c:pt>
                <c:pt idx="839">
                  <c:v>0.32200000000000001</c:v>
                </c:pt>
                <c:pt idx="840">
                  <c:v>0.32</c:v>
                </c:pt>
                <c:pt idx="841">
                  <c:v>0.318</c:v>
                </c:pt>
                <c:pt idx="842">
                  <c:v>0.316</c:v>
                </c:pt>
                <c:pt idx="843">
                  <c:v>0.314</c:v>
                </c:pt>
                <c:pt idx="844">
                  <c:v>0.312</c:v>
                </c:pt>
                <c:pt idx="845">
                  <c:v>0.31</c:v>
                </c:pt>
                <c:pt idx="846">
                  <c:v>0.308</c:v>
                </c:pt>
                <c:pt idx="847">
                  <c:v>0.30599999999999999</c:v>
                </c:pt>
                <c:pt idx="848">
                  <c:v>0.30399999999999999</c:v>
                </c:pt>
                <c:pt idx="849">
                  <c:v>0.30199999999999999</c:v>
                </c:pt>
                <c:pt idx="850">
                  <c:v>0.3</c:v>
                </c:pt>
                <c:pt idx="851">
                  <c:v>0.29799999999999999</c:v>
                </c:pt>
                <c:pt idx="852">
                  <c:v>0.29599999999999999</c:v>
                </c:pt>
                <c:pt idx="853">
                  <c:v>0.29399999999999998</c:v>
                </c:pt>
                <c:pt idx="854">
                  <c:v>0.29199999999999998</c:v>
                </c:pt>
                <c:pt idx="855">
                  <c:v>0.28999999999999998</c:v>
                </c:pt>
                <c:pt idx="856">
                  <c:v>0.28799999999999998</c:v>
                </c:pt>
                <c:pt idx="857">
                  <c:v>0.28599999999999998</c:v>
                </c:pt>
                <c:pt idx="858">
                  <c:v>0.28399999999999997</c:v>
                </c:pt>
                <c:pt idx="859">
                  <c:v>0.28199999999999997</c:v>
                </c:pt>
                <c:pt idx="860">
                  <c:v>0.28000000000000003</c:v>
                </c:pt>
                <c:pt idx="861">
                  <c:v>0.27800000000000002</c:v>
                </c:pt>
                <c:pt idx="862">
                  <c:v>0.27600000000000002</c:v>
                </c:pt>
                <c:pt idx="863">
                  <c:v>0.27400000000000002</c:v>
                </c:pt>
                <c:pt idx="864">
                  <c:v>0.27200000000000002</c:v>
                </c:pt>
                <c:pt idx="865">
                  <c:v>0.27</c:v>
                </c:pt>
                <c:pt idx="866">
                  <c:v>0.26800000000000002</c:v>
                </c:pt>
                <c:pt idx="867">
                  <c:v>0.26600000000000001</c:v>
                </c:pt>
                <c:pt idx="868">
                  <c:v>0.26400000000000001</c:v>
                </c:pt>
                <c:pt idx="869">
                  <c:v>0.26200000000000001</c:v>
                </c:pt>
                <c:pt idx="870">
                  <c:v>0.26</c:v>
                </c:pt>
                <c:pt idx="871">
                  <c:v>0.25800000000000001</c:v>
                </c:pt>
                <c:pt idx="872">
                  <c:v>0.25600000000000001</c:v>
                </c:pt>
                <c:pt idx="873">
                  <c:v>0.254</c:v>
                </c:pt>
                <c:pt idx="874">
                  <c:v>0.252</c:v>
                </c:pt>
                <c:pt idx="875">
                  <c:v>0.25</c:v>
                </c:pt>
                <c:pt idx="876">
                  <c:v>0.248</c:v>
                </c:pt>
                <c:pt idx="877">
                  <c:v>0.246</c:v>
                </c:pt>
                <c:pt idx="878">
                  <c:v>0.24399999999999999</c:v>
                </c:pt>
                <c:pt idx="879">
                  <c:v>0.24199999999999999</c:v>
                </c:pt>
                <c:pt idx="880">
                  <c:v>0.24</c:v>
                </c:pt>
                <c:pt idx="881">
                  <c:v>0.23799999999999999</c:v>
                </c:pt>
                <c:pt idx="882">
                  <c:v>0.23599999999999999</c:v>
                </c:pt>
                <c:pt idx="883">
                  <c:v>0.23400000000000001</c:v>
                </c:pt>
                <c:pt idx="884">
                  <c:v>0.23200000000000001</c:v>
                </c:pt>
                <c:pt idx="885">
                  <c:v>0.23</c:v>
                </c:pt>
                <c:pt idx="886">
                  <c:v>0.22800000000000001</c:v>
                </c:pt>
                <c:pt idx="887">
                  <c:v>0.22600000000000001</c:v>
                </c:pt>
                <c:pt idx="888">
                  <c:v>0.224</c:v>
                </c:pt>
                <c:pt idx="889">
                  <c:v>0.222</c:v>
                </c:pt>
                <c:pt idx="890">
                  <c:v>0.22</c:v>
                </c:pt>
                <c:pt idx="891">
                  <c:v>0.218</c:v>
                </c:pt>
                <c:pt idx="892">
                  <c:v>0.216</c:v>
                </c:pt>
                <c:pt idx="893">
                  <c:v>0.214</c:v>
                </c:pt>
                <c:pt idx="894">
                  <c:v>0.21199999999999999</c:v>
                </c:pt>
                <c:pt idx="895">
                  <c:v>0.21</c:v>
                </c:pt>
                <c:pt idx="896">
                  <c:v>0.20799999999999999</c:v>
                </c:pt>
                <c:pt idx="897">
                  <c:v>0.20599999999999999</c:v>
                </c:pt>
                <c:pt idx="898">
                  <c:v>0.20399999999999999</c:v>
                </c:pt>
                <c:pt idx="899">
                  <c:v>0.20200000000000001</c:v>
                </c:pt>
                <c:pt idx="900">
                  <c:v>0.2</c:v>
                </c:pt>
                <c:pt idx="901">
                  <c:v>0.19800000000000001</c:v>
                </c:pt>
                <c:pt idx="902">
                  <c:v>0.19600000000000001</c:v>
                </c:pt>
                <c:pt idx="903">
                  <c:v>0.19400000000000001</c:v>
                </c:pt>
                <c:pt idx="904">
                  <c:v>0.192</c:v>
                </c:pt>
                <c:pt idx="905">
                  <c:v>0.19</c:v>
                </c:pt>
                <c:pt idx="906">
                  <c:v>0.188</c:v>
                </c:pt>
                <c:pt idx="907">
                  <c:v>0.186</c:v>
                </c:pt>
                <c:pt idx="908">
                  <c:v>0.184</c:v>
                </c:pt>
                <c:pt idx="909">
                  <c:v>0.182</c:v>
                </c:pt>
                <c:pt idx="910">
                  <c:v>0.18</c:v>
                </c:pt>
                <c:pt idx="911">
                  <c:v>0.17799999999999999</c:v>
                </c:pt>
                <c:pt idx="912">
                  <c:v>0.17599999999999999</c:v>
                </c:pt>
                <c:pt idx="913">
                  <c:v>0.17399999999999999</c:v>
                </c:pt>
                <c:pt idx="914">
                  <c:v>0.17199999999999999</c:v>
                </c:pt>
                <c:pt idx="915">
                  <c:v>0.17</c:v>
                </c:pt>
                <c:pt idx="916">
                  <c:v>0.16800000000000001</c:v>
                </c:pt>
                <c:pt idx="917">
                  <c:v>0.16600000000000001</c:v>
                </c:pt>
                <c:pt idx="918">
                  <c:v>0.16400000000000001</c:v>
                </c:pt>
                <c:pt idx="919">
                  <c:v>0.16200000000000001</c:v>
                </c:pt>
                <c:pt idx="920">
                  <c:v>0.16</c:v>
                </c:pt>
                <c:pt idx="921">
                  <c:v>0.158</c:v>
                </c:pt>
                <c:pt idx="922">
                  <c:v>0.156</c:v>
                </c:pt>
                <c:pt idx="923">
                  <c:v>0.154</c:v>
                </c:pt>
                <c:pt idx="924">
                  <c:v>0.152</c:v>
                </c:pt>
                <c:pt idx="925">
                  <c:v>0.15</c:v>
                </c:pt>
                <c:pt idx="926">
                  <c:v>0.14799999999999999</c:v>
                </c:pt>
                <c:pt idx="927">
                  <c:v>0.14599999999999999</c:v>
                </c:pt>
                <c:pt idx="928">
                  <c:v>0.14399999999999999</c:v>
                </c:pt>
                <c:pt idx="929">
                  <c:v>0.14199999999999999</c:v>
                </c:pt>
                <c:pt idx="930">
                  <c:v>0.14000000000000001</c:v>
                </c:pt>
                <c:pt idx="931">
                  <c:v>0.13800000000000001</c:v>
                </c:pt>
                <c:pt idx="932">
                  <c:v>0.13600000000000001</c:v>
                </c:pt>
                <c:pt idx="933">
                  <c:v>0.13400000000000001</c:v>
                </c:pt>
                <c:pt idx="934">
                  <c:v>0.13200000000000001</c:v>
                </c:pt>
                <c:pt idx="935">
                  <c:v>0.13</c:v>
                </c:pt>
                <c:pt idx="936">
                  <c:v>0.128</c:v>
                </c:pt>
                <c:pt idx="937">
                  <c:v>0.126</c:v>
                </c:pt>
                <c:pt idx="938">
                  <c:v>0.124</c:v>
                </c:pt>
                <c:pt idx="939">
                  <c:v>0.122</c:v>
                </c:pt>
                <c:pt idx="940">
                  <c:v>0.12</c:v>
                </c:pt>
                <c:pt idx="941">
                  <c:v>0.11799999999999999</c:v>
                </c:pt>
                <c:pt idx="942">
                  <c:v>0.11600000000000001</c:v>
                </c:pt>
                <c:pt idx="943">
                  <c:v>0.114</c:v>
                </c:pt>
                <c:pt idx="944">
                  <c:v>0.112</c:v>
                </c:pt>
                <c:pt idx="945">
                  <c:v>0.11</c:v>
                </c:pt>
                <c:pt idx="946">
                  <c:v>0.108</c:v>
                </c:pt>
                <c:pt idx="947">
                  <c:v>0.106</c:v>
                </c:pt>
                <c:pt idx="948">
                  <c:v>0.104</c:v>
                </c:pt>
                <c:pt idx="949">
                  <c:v>0.10199999999999999</c:v>
                </c:pt>
                <c:pt idx="950">
                  <c:v>0.1</c:v>
                </c:pt>
                <c:pt idx="951">
                  <c:v>9.8000000000000004E-2</c:v>
                </c:pt>
                <c:pt idx="952">
                  <c:v>9.6000000000000002E-2</c:v>
                </c:pt>
                <c:pt idx="953">
                  <c:v>9.4E-2</c:v>
                </c:pt>
                <c:pt idx="954">
                  <c:v>9.1999999999999998E-2</c:v>
                </c:pt>
                <c:pt idx="955">
                  <c:v>0.09</c:v>
                </c:pt>
                <c:pt idx="956">
                  <c:v>8.7999999999999995E-2</c:v>
                </c:pt>
                <c:pt idx="957">
                  <c:v>8.5999999999999993E-2</c:v>
                </c:pt>
                <c:pt idx="958">
                  <c:v>8.4000000000000005E-2</c:v>
                </c:pt>
                <c:pt idx="959">
                  <c:v>8.2000000000000003E-2</c:v>
                </c:pt>
                <c:pt idx="960">
                  <c:v>0.08</c:v>
                </c:pt>
                <c:pt idx="961">
                  <c:v>7.8E-2</c:v>
                </c:pt>
                <c:pt idx="962">
                  <c:v>7.5999999999999998E-2</c:v>
                </c:pt>
                <c:pt idx="963">
                  <c:v>7.3999999999999996E-2</c:v>
                </c:pt>
                <c:pt idx="964">
                  <c:v>7.1999999999999995E-2</c:v>
                </c:pt>
                <c:pt idx="965">
                  <c:v>7.0000000000000007E-2</c:v>
                </c:pt>
                <c:pt idx="966">
                  <c:v>6.8000000000000005E-2</c:v>
                </c:pt>
                <c:pt idx="967">
                  <c:v>6.6000000000000003E-2</c:v>
                </c:pt>
                <c:pt idx="968">
                  <c:v>6.4000000000000001E-2</c:v>
                </c:pt>
                <c:pt idx="969">
                  <c:v>6.2E-2</c:v>
                </c:pt>
                <c:pt idx="970">
                  <c:v>0.06</c:v>
                </c:pt>
                <c:pt idx="971">
                  <c:v>5.8000000000000003E-2</c:v>
                </c:pt>
                <c:pt idx="972">
                  <c:v>5.6000000000000001E-2</c:v>
                </c:pt>
                <c:pt idx="973">
                  <c:v>5.3999999999999999E-2</c:v>
                </c:pt>
                <c:pt idx="974">
                  <c:v>5.1999999999999998E-2</c:v>
                </c:pt>
                <c:pt idx="975">
                  <c:v>0.05</c:v>
                </c:pt>
                <c:pt idx="976">
                  <c:v>4.8000000000000001E-2</c:v>
                </c:pt>
                <c:pt idx="977">
                  <c:v>4.5999999999999999E-2</c:v>
                </c:pt>
                <c:pt idx="978">
                  <c:v>4.3999999999999997E-2</c:v>
                </c:pt>
                <c:pt idx="979">
                  <c:v>4.2000000000000003E-2</c:v>
                </c:pt>
                <c:pt idx="980">
                  <c:v>0.04</c:v>
                </c:pt>
                <c:pt idx="981">
                  <c:v>3.7999999999999999E-2</c:v>
                </c:pt>
                <c:pt idx="982">
                  <c:v>3.5999999999999997E-2</c:v>
                </c:pt>
                <c:pt idx="983">
                  <c:v>3.4000000000000002E-2</c:v>
                </c:pt>
                <c:pt idx="984">
                  <c:v>3.2000000000000001E-2</c:v>
                </c:pt>
                <c:pt idx="985">
                  <c:v>0.03</c:v>
                </c:pt>
                <c:pt idx="986">
                  <c:v>2.8000000000000001E-2</c:v>
                </c:pt>
                <c:pt idx="987">
                  <c:v>2.5999999999999999E-2</c:v>
                </c:pt>
                <c:pt idx="988">
                  <c:v>2.4E-2</c:v>
                </c:pt>
                <c:pt idx="989">
                  <c:v>2.1999999999999999E-2</c:v>
                </c:pt>
                <c:pt idx="990">
                  <c:v>0.02</c:v>
                </c:pt>
                <c:pt idx="991">
                  <c:v>1.7999999999999999E-2</c:v>
                </c:pt>
                <c:pt idx="992">
                  <c:v>1.6E-2</c:v>
                </c:pt>
                <c:pt idx="993">
                  <c:v>1.4E-2</c:v>
                </c:pt>
                <c:pt idx="994">
                  <c:v>1.2E-2</c:v>
                </c:pt>
                <c:pt idx="995">
                  <c:v>0.01</c:v>
                </c:pt>
                <c:pt idx="996">
                  <c:v>8.0000000000000002E-3</c:v>
                </c:pt>
                <c:pt idx="997">
                  <c:v>6.0000000000000001E-3</c:v>
                </c:pt>
                <c:pt idx="998">
                  <c:v>4.0000000000000001E-3</c:v>
                </c:pt>
                <c:pt idx="999">
                  <c:v>2E-3</c:v>
                </c:pt>
                <c:pt idx="1000">
                  <c:v>0</c:v>
                </c:pt>
              </c:numCache>
            </c:numRef>
          </c:xVal>
          <c:yVal>
            <c:numRef>
              <c:f>Foglio1!$G$2:$G$1002</c:f>
              <c:numCache>
                <c:formatCode>General</c:formatCode>
                <c:ptCount val="1001"/>
                <c:pt idx="0">
                  <c:v>0</c:v>
                </c:pt>
                <c:pt idx="1">
                  <c:v>7.7799999999999996E-3</c:v>
                </c:pt>
                <c:pt idx="2">
                  <c:v>1.091E-2</c:v>
                </c:pt>
                <c:pt idx="3">
                  <c:v>1.328E-2</c:v>
                </c:pt>
                <c:pt idx="4">
                  <c:v>1.524E-2</c:v>
                </c:pt>
                <c:pt idx="5">
                  <c:v>1.6959999999999999E-2</c:v>
                </c:pt>
                <c:pt idx="6">
                  <c:v>1.8489999999999999E-2</c:v>
                </c:pt>
                <c:pt idx="7">
                  <c:v>1.9879999999999998E-2</c:v>
                </c:pt>
                <c:pt idx="8">
                  <c:v>2.1170000000000001E-2</c:v>
                </c:pt>
                <c:pt idx="9">
                  <c:v>2.2370000000000001E-2</c:v>
                </c:pt>
                <c:pt idx="10">
                  <c:v>2.349E-2</c:v>
                </c:pt>
                <c:pt idx="11">
                  <c:v>2.4539999999999999E-2</c:v>
                </c:pt>
                <c:pt idx="12">
                  <c:v>2.554E-2</c:v>
                </c:pt>
                <c:pt idx="13">
                  <c:v>2.649E-2</c:v>
                </c:pt>
                <c:pt idx="14">
                  <c:v>2.7400000000000001E-2</c:v>
                </c:pt>
                <c:pt idx="15">
                  <c:v>2.826E-2</c:v>
                </c:pt>
                <c:pt idx="16">
                  <c:v>2.9090000000000001E-2</c:v>
                </c:pt>
                <c:pt idx="17">
                  <c:v>2.989E-2</c:v>
                </c:pt>
                <c:pt idx="18">
                  <c:v>3.066E-2</c:v>
                </c:pt>
                <c:pt idx="19">
                  <c:v>3.1399999999999997E-2</c:v>
                </c:pt>
                <c:pt idx="20">
                  <c:v>3.2120000000000003E-2</c:v>
                </c:pt>
                <c:pt idx="21">
                  <c:v>3.2809999999999999E-2</c:v>
                </c:pt>
                <c:pt idx="22">
                  <c:v>3.3480000000000003E-2</c:v>
                </c:pt>
                <c:pt idx="23">
                  <c:v>3.4130000000000001E-2</c:v>
                </c:pt>
                <c:pt idx="24">
                  <c:v>3.4759999999999999E-2</c:v>
                </c:pt>
                <c:pt idx="25">
                  <c:v>3.5369999999999999E-2</c:v>
                </c:pt>
                <c:pt idx="26">
                  <c:v>3.5959999999999999E-2</c:v>
                </c:pt>
                <c:pt idx="27">
                  <c:v>3.6540000000000003E-2</c:v>
                </c:pt>
                <c:pt idx="28">
                  <c:v>3.7100000000000001E-2</c:v>
                </c:pt>
                <c:pt idx="29">
                  <c:v>3.764E-2</c:v>
                </c:pt>
                <c:pt idx="30">
                  <c:v>3.8179999999999999E-2</c:v>
                </c:pt>
                <c:pt idx="31">
                  <c:v>3.8690000000000002E-2</c:v>
                </c:pt>
                <c:pt idx="32">
                  <c:v>3.9199999999999999E-2</c:v>
                </c:pt>
                <c:pt idx="33">
                  <c:v>3.9690000000000003E-2</c:v>
                </c:pt>
                <c:pt idx="34">
                  <c:v>4.018E-2</c:v>
                </c:pt>
                <c:pt idx="35">
                  <c:v>4.0649999999999999E-2</c:v>
                </c:pt>
                <c:pt idx="36">
                  <c:v>4.1099999999999998E-2</c:v>
                </c:pt>
                <c:pt idx="37">
                  <c:v>4.1549999999999997E-2</c:v>
                </c:pt>
                <c:pt idx="38">
                  <c:v>4.199E-2</c:v>
                </c:pt>
                <c:pt idx="39">
                  <c:v>4.2419999999999999E-2</c:v>
                </c:pt>
                <c:pt idx="40">
                  <c:v>4.2840000000000003E-2</c:v>
                </c:pt>
                <c:pt idx="41">
                  <c:v>4.3249999999999997E-2</c:v>
                </c:pt>
                <c:pt idx="42">
                  <c:v>4.3650000000000001E-2</c:v>
                </c:pt>
                <c:pt idx="43">
                  <c:v>4.4040000000000003E-2</c:v>
                </c:pt>
                <c:pt idx="44">
                  <c:v>4.4420000000000001E-2</c:v>
                </c:pt>
                <c:pt idx="45">
                  <c:v>4.48E-2</c:v>
                </c:pt>
                <c:pt idx="46">
                  <c:v>4.5170000000000002E-2</c:v>
                </c:pt>
                <c:pt idx="47">
                  <c:v>4.5530000000000001E-2</c:v>
                </c:pt>
                <c:pt idx="48">
                  <c:v>4.5879999999999997E-2</c:v>
                </c:pt>
                <c:pt idx="49">
                  <c:v>4.6219999999999997E-2</c:v>
                </c:pt>
                <c:pt idx="50">
                  <c:v>4.6559999999999997E-2</c:v>
                </c:pt>
                <c:pt idx="51">
                  <c:v>4.6890000000000001E-2</c:v>
                </c:pt>
                <c:pt idx="52">
                  <c:v>4.7219999999999998E-2</c:v>
                </c:pt>
                <c:pt idx="53">
                  <c:v>4.7530000000000003E-2</c:v>
                </c:pt>
                <c:pt idx="54">
                  <c:v>4.7849999999999997E-2</c:v>
                </c:pt>
                <c:pt idx="55">
                  <c:v>4.8149999999999998E-2</c:v>
                </c:pt>
                <c:pt idx="56">
                  <c:v>4.845E-2</c:v>
                </c:pt>
                <c:pt idx="57">
                  <c:v>4.8739999999999999E-2</c:v>
                </c:pt>
                <c:pt idx="58">
                  <c:v>4.9029999999999997E-2</c:v>
                </c:pt>
                <c:pt idx="59">
                  <c:v>4.931E-2</c:v>
                </c:pt>
                <c:pt idx="60">
                  <c:v>4.9590000000000002E-2</c:v>
                </c:pt>
                <c:pt idx="61">
                  <c:v>4.9860000000000002E-2</c:v>
                </c:pt>
                <c:pt idx="62">
                  <c:v>5.0119999999999998E-2</c:v>
                </c:pt>
                <c:pt idx="63">
                  <c:v>5.0380000000000001E-2</c:v>
                </c:pt>
                <c:pt idx="64">
                  <c:v>5.0630000000000001E-2</c:v>
                </c:pt>
                <c:pt idx="65">
                  <c:v>5.0880000000000002E-2</c:v>
                </c:pt>
                <c:pt idx="66">
                  <c:v>5.1130000000000002E-2</c:v>
                </c:pt>
                <c:pt idx="67">
                  <c:v>5.1369999999999999E-2</c:v>
                </c:pt>
                <c:pt idx="68">
                  <c:v>5.16E-2</c:v>
                </c:pt>
                <c:pt idx="69">
                  <c:v>5.1830000000000001E-2</c:v>
                </c:pt>
                <c:pt idx="70">
                  <c:v>5.2049999999999999E-2</c:v>
                </c:pt>
                <c:pt idx="71">
                  <c:v>5.228E-2</c:v>
                </c:pt>
                <c:pt idx="72">
                  <c:v>5.2490000000000002E-2</c:v>
                </c:pt>
                <c:pt idx="73">
                  <c:v>5.2699999999999997E-2</c:v>
                </c:pt>
                <c:pt idx="74">
                  <c:v>5.2909999999999999E-2</c:v>
                </c:pt>
                <c:pt idx="75">
                  <c:v>5.3109999999999997E-2</c:v>
                </c:pt>
                <c:pt idx="76">
                  <c:v>5.3310000000000003E-2</c:v>
                </c:pt>
                <c:pt idx="77">
                  <c:v>5.3510000000000002E-2</c:v>
                </c:pt>
                <c:pt idx="78">
                  <c:v>5.3699999999999998E-2</c:v>
                </c:pt>
                <c:pt idx="79">
                  <c:v>5.3879999999999997E-2</c:v>
                </c:pt>
                <c:pt idx="80">
                  <c:v>5.407E-2</c:v>
                </c:pt>
                <c:pt idx="81">
                  <c:v>5.4239999999999997E-2</c:v>
                </c:pt>
                <c:pt idx="82">
                  <c:v>5.4420000000000003E-2</c:v>
                </c:pt>
                <c:pt idx="83">
                  <c:v>5.459E-2</c:v>
                </c:pt>
                <c:pt idx="84">
                  <c:v>5.4760000000000003E-2</c:v>
                </c:pt>
                <c:pt idx="85">
                  <c:v>5.4919999999999997E-2</c:v>
                </c:pt>
                <c:pt idx="86">
                  <c:v>5.5079999999999997E-2</c:v>
                </c:pt>
                <c:pt idx="87">
                  <c:v>5.5239999999999997E-2</c:v>
                </c:pt>
                <c:pt idx="88">
                  <c:v>5.5390000000000002E-2</c:v>
                </c:pt>
                <c:pt idx="89">
                  <c:v>5.5539999999999999E-2</c:v>
                </c:pt>
                <c:pt idx="90">
                  <c:v>5.5690000000000003E-2</c:v>
                </c:pt>
                <c:pt idx="91">
                  <c:v>5.5829999999999998E-2</c:v>
                </c:pt>
                <c:pt idx="92">
                  <c:v>5.5969999999999999E-2</c:v>
                </c:pt>
                <c:pt idx="93">
                  <c:v>5.6099999999999997E-2</c:v>
                </c:pt>
                <c:pt idx="94">
                  <c:v>5.6239999999999998E-2</c:v>
                </c:pt>
                <c:pt idx="95">
                  <c:v>5.6370000000000003E-2</c:v>
                </c:pt>
                <c:pt idx="96">
                  <c:v>5.6489999999999999E-2</c:v>
                </c:pt>
                <c:pt idx="97">
                  <c:v>5.6619999999999997E-2</c:v>
                </c:pt>
                <c:pt idx="98">
                  <c:v>5.6739999999999999E-2</c:v>
                </c:pt>
                <c:pt idx="99">
                  <c:v>5.6849999999999998E-2</c:v>
                </c:pt>
                <c:pt idx="100">
                  <c:v>5.697E-2</c:v>
                </c:pt>
                <c:pt idx="101">
                  <c:v>5.7079999999999999E-2</c:v>
                </c:pt>
                <c:pt idx="102">
                  <c:v>5.7189999999999998E-2</c:v>
                </c:pt>
                <c:pt idx="103">
                  <c:v>5.7290000000000001E-2</c:v>
                </c:pt>
                <c:pt idx="104">
                  <c:v>5.74E-2</c:v>
                </c:pt>
                <c:pt idx="105">
                  <c:v>5.7500000000000002E-2</c:v>
                </c:pt>
                <c:pt idx="106">
                  <c:v>5.7590000000000002E-2</c:v>
                </c:pt>
                <c:pt idx="107">
                  <c:v>5.7689999999999998E-2</c:v>
                </c:pt>
                <c:pt idx="108">
                  <c:v>5.7779999999999998E-2</c:v>
                </c:pt>
                <c:pt idx="109">
                  <c:v>5.7869999999999998E-2</c:v>
                </c:pt>
                <c:pt idx="110">
                  <c:v>5.7950000000000002E-2</c:v>
                </c:pt>
                <c:pt idx="111">
                  <c:v>5.8040000000000001E-2</c:v>
                </c:pt>
                <c:pt idx="112">
                  <c:v>5.8119999999999998E-2</c:v>
                </c:pt>
                <c:pt idx="113">
                  <c:v>5.8200000000000002E-2</c:v>
                </c:pt>
                <c:pt idx="114">
                  <c:v>5.8270000000000002E-2</c:v>
                </c:pt>
                <c:pt idx="115">
                  <c:v>5.8340000000000003E-2</c:v>
                </c:pt>
                <c:pt idx="116">
                  <c:v>5.8409999999999997E-2</c:v>
                </c:pt>
                <c:pt idx="117">
                  <c:v>5.8479999999999997E-2</c:v>
                </c:pt>
                <c:pt idx="118">
                  <c:v>5.8549999999999998E-2</c:v>
                </c:pt>
                <c:pt idx="119">
                  <c:v>5.8610000000000002E-2</c:v>
                </c:pt>
                <c:pt idx="120">
                  <c:v>5.867E-2</c:v>
                </c:pt>
                <c:pt idx="121">
                  <c:v>5.8729999999999997E-2</c:v>
                </c:pt>
                <c:pt idx="122">
                  <c:v>5.8790000000000002E-2</c:v>
                </c:pt>
                <c:pt idx="123">
                  <c:v>5.8840000000000003E-2</c:v>
                </c:pt>
                <c:pt idx="124">
                  <c:v>5.8889999999999998E-2</c:v>
                </c:pt>
                <c:pt idx="125">
                  <c:v>5.8939999999999999E-2</c:v>
                </c:pt>
                <c:pt idx="126">
                  <c:v>5.8990000000000001E-2</c:v>
                </c:pt>
                <c:pt idx="127">
                  <c:v>5.9029999999999999E-2</c:v>
                </c:pt>
                <c:pt idx="128">
                  <c:v>5.9069999999999998E-2</c:v>
                </c:pt>
                <c:pt idx="129">
                  <c:v>5.9110000000000003E-2</c:v>
                </c:pt>
                <c:pt idx="130">
                  <c:v>5.9150000000000001E-2</c:v>
                </c:pt>
                <c:pt idx="131">
                  <c:v>5.919E-2</c:v>
                </c:pt>
                <c:pt idx="132">
                  <c:v>5.9220000000000002E-2</c:v>
                </c:pt>
                <c:pt idx="133">
                  <c:v>5.9249999999999997E-2</c:v>
                </c:pt>
                <c:pt idx="134">
                  <c:v>5.9279999999999999E-2</c:v>
                </c:pt>
                <c:pt idx="135">
                  <c:v>5.9310000000000002E-2</c:v>
                </c:pt>
                <c:pt idx="136">
                  <c:v>5.9339999999999997E-2</c:v>
                </c:pt>
                <c:pt idx="137">
                  <c:v>5.9360000000000003E-2</c:v>
                </c:pt>
                <c:pt idx="138">
                  <c:v>5.9380000000000002E-2</c:v>
                </c:pt>
                <c:pt idx="139">
                  <c:v>5.9400000000000001E-2</c:v>
                </c:pt>
                <c:pt idx="140">
                  <c:v>5.9420000000000001E-2</c:v>
                </c:pt>
                <c:pt idx="141">
                  <c:v>5.9429999999999997E-2</c:v>
                </c:pt>
                <c:pt idx="142">
                  <c:v>5.9450000000000003E-2</c:v>
                </c:pt>
                <c:pt idx="143">
                  <c:v>5.9459999999999999E-2</c:v>
                </c:pt>
                <c:pt idx="144">
                  <c:v>5.9470000000000002E-2</c:v>
                </c:pt>
                <c:pt idx="145">
                  <c:v>5.9470000000000002E-2</c:v>
                </c:pt>
                <c:pt idx="146">
                  <c:v>5.9479999999999998E-2</c:v>
                </c:pt>
                <c:pt idx="147">
                  <c:v>5.9479999999999998E-2</c:v>
                </c:pt>
                <c:pt idx="148">
                  <c:v>5.9490000000000001E-2</c:v>
                </c:pt>
                <c:pt idx="149">
                  <c:v>5.9490000000000001E-2</c:v>
                </c:pt>
                <c:pt idx="150">
                  <c:v>5.9479999999999998E-2</c:v>
                </c:pt>
                <c:pt idx="151">
                  <c:v>5.9479999999999998E-2</c:v>
                </c:pt>
                <c:pt idx="152">
                  <c:v>5.9479999999999998E-2</c:v>
                </c:pt>
                <c:pt idx="153">
                  <c:v>5.9470000000000002E-2</c:v>
                </c:pt>
                <c:pt idx="154">
                  <c:v>5.9459999999999999E-2</c:v>
                </c:pt>
                <c:pt idx="155">
                  <c:v>5.9450000000000003E-2</c:v>
                </c:pt>
                <c:pt idx="156">
                  <c:v>5.944E-2</c:v>
                </c:pt>
                <c:pt idx="157">
                  <c:v>5.9420000000000001E-2</c:v>
                </c:pt>
                <c:pt idx="158">
                  <c:v>5.9409999999999998E-2</c:v>
                </c:pt>
                <c:pt idx="159">
                  <c:v>5.9389999999999998E-2</c:v>
                </c:pt>
                <c:pt idx="160">
                  <c:v>5.9369999999999999E-2</c:v>
                </c:pt>
                <c:pt idx="161">
                  <c:v>5.935E-2</c:v>
                </c:pt>
                <c:pt idx="162">
                  <c:v>5.9330000000000001E-2</c:v>
                </c:pt>
                <c:pt idx="163">
                  <c:v>5.9299999999999999E-2</c:v>
                </c:pt>
                <c:pt idx="164">
                  <c:v>5.9279999999999999E-2</c:v>
                </c:pt>
                <c:pt idx="165">
                  <c:v>5.9249999999999997E-2</c:v>
                </c:pt>
                <c:pt idx="166">
                  <c:v>5.9220000000000002E-2</c:v>
                </c:pt>
                <c:pt idx="167">
                  <c:v>5.919E-2</c:v>
                </c:pt>
                <c:pt idx="168">
                  <c:v>5.9159999999999997E-2</c:v>
                </c:pt>
                <c:pt idx="169">
                  <c:v>5.9130000000000002E-2</c:v>
                </c:pt>
                <c:pt idx="170">
                  <c:v>5.9089999999999997E-2</c:v>
                </c:pt>
                <c:pt idx="171">
                  <c:v>5.9060000000000001E-2</c:v>
                </c:pt>
                <c:pt idx="172">
                  <c:v>5.9020000000000003E-2</c:v>
                </c:pt>
                <c:pt idx="173">
                  <c:v>5.8979999999999998E-2</c:v>
                </c:pt>
                <c:pt idx="174">
                  <c:v>5.8939999999999999E-2</c:v>
                </c:pt>
                <c:pt idx="175">
                  <c:v>5.8889999999999998E-2</c:v>
                </c:pt>
                <c:pt idx="176">
                  <c:v>5.885E-2</c:v>
                </c:pt>
                <c:pt idx="177">
                  <c:v>5.8810000000000001E-2</c:v>
                </c:pt>
                <c:pt idx="178">
                  <c:v>5.876E-2</c:v>
                </c:pt>
                <c:pt idx="179">
                  <c:v>5.8709999999999998E-2</c:v>
                </c:pt>
                <c:pt idx="180">
                  <c:v>5.8659999999999997E-2</c:v>
                </c:pt>
                <c:pt idx="181">
                  <c:v>5.8610000000000002E-2</c:v>
                </c:pt>
                <c:pt idx="182">
                  <c:v>5.8560000000000001E-2</c:v>
                </c:pt>
                <c:pt idx="183">
                  <c:v>5.8500000000000003E-2</c:v>
                </c:pt>
                <c:pt idx="184">
                  <c:v>5.8450000000000002E-2</c:v>
                </c:pt>
                <c:pt idx="185">
                  <c:v>5.8389999999999997E-2</c:v>
                </c:pt>
                <c:pt idx="186">
                  <c:v>5.833E-2</c:v>
                </c:pt>
                <c:pt idx="187">
                  <c:v>5.8270000000000002E-2</c:v>
                </c:pt>
                <c:pt idx="188">
                  <c:v>5.8209999999999998E-2</c:v>
                </c:pt>
                <c:pt idx="189">
                  <c:v>5.815E-2</c:v>
                </c:pt>
                <c:pt idx="190">
                  <c:v>5.8090000000000003E-2</c:v>
                </c:pt>
                <c:pt idx="191">
                  <c:v>5.8020000000000002E-2</c:v>
                </c:pt>
                <c:pt idx="192">
                  <c:v>5.7959999999999998E-2</c:v>
                </c:pt>
                <c:pt idx="193">
                  <c:v>5.7889999999999997E-2</c:v>
                </c:pt>
                <c:pt idx="194">
                  <c:v>5.7820000000000003E-2</c:v>
                </c:pt>
                <c:pt idx="195">
                  <c:v>5.7750000000000003E-2</c:v>
                </c:pt>
                <c:pt idx="196">
                  <c:v>5.7680000000000002E-2</c:v>
                </c:pt>
                <c:pt idx="197">
                  <c:v>5.7610000000000001E-2</c:v>
                </c:pt>
                <c:pt idx="198">
                  <c:v>5.7529999999999998E-2</c:v>
                </c:pt>
                <c:pt idx="199">
                  <c:v>5.7459999999999997E-2</c:v>
                </c:pt>
                <c:pt idx="200">
                  <c:v>5.738E-2</c:v>
                </c:pt>
                <c:pt idx="201">
                  <c:v>5.731E-2</c:v>
                </c:pt>
                <c:pt idx="202">
                  <c:v>5.7230000000000003E-2</c:v>
                </c:pt>
                <c:pt idx="203">
                  <c:v>5.7149999999999999E-2</c:v>
                </c:pt>
                <c:pt idx="204">
                  <c:v>5.7070000000000003E-2</c:v>
                </c:pt>
                <c:pt idx="205">
                  <c:v>5.6980000000000003E-2</c:v>
                </c:pt>
                <c:pt idx="206">
                  <c:v>5.6899999999999999E-2</c:v>
                </c:pt>
                <c:pt idx="207">
                  <c:v>5.6820000000000002E-2</c:v>
                </c:pt>
                <c:pt idx="208">
                  <c:v>5.6730000000000003E-2</c:v>
                </c:pt>
                <c:pt idx="209">
                  <c:v>5.6640000000000003E-2</c:v>
                </c:pt>
                <c:pt idx="210">
                  <c:v>5.6559999999999999E-2</c:v>
                </c:pt>
                <c:pt idx="211">
                  <c:v>5.6469999999999999E-2</c:v>
                </c:pt>
                <c:pt idx="212">
                  <c:v>5.638E-2</c:v>
                </c:pt>
                <c:pt idx="213">
                  <c:v>5.629E-2</c:v>
                </c:pt>
                <c:pt idx="214">
                  <c:v>5.6189999999999997E-2</c:v>
                </c:pt>
                <c:pt idx="215">
                  <c:v>5.6099999999999997E-2</c:v>
                </c:pt>
                <c:pt idx="216">
                  <c:v>5.6009999999999997E-2</c:v>
                </c:pt>
                <c:pt idx="217">
                  <c:v>5.5910000000000001E-2</c:v>
                </c:pt>
                <c:pt idx="218">
                  <c:v>5.5809999999999998E-2</c:v>
                </c:pt>
                <c:pt idx="219">
                  <c:v>5.5719999999999999E-2</c:v>
                </c:pt>
                <c:pt idx="220">
                  <c:v>5.5620000000000003E-2</c:v>
                </c:pt>
                <c:pt idx="221">
                  <c:v>5.552E-2</c:v>
                </c:pt>
                <c:pt idx="222">
                  <c:v>5.5419999999999997E-2</c:v>
                </c:pt>
                <c:pt idx="223">
                  <c:v>5.5309999999999998E-2</c:v>
                </c:pt>
                <c:pt idx="224">
                  <c:v>5.5210000000000002E-2</c:v>
                </c:pt>
                <c:pt idx="225">
                  <c:v>5.5109999999999999E-2</c:v>
                </c:pt>
                <c:pt idx="226">
                  <c:v>5.5E-2</c:v>
                </c:pt>
                <c:pt idx="227">
                  <c:v>5.4899999999999997E-2</c:v>
                </c:pt>
                <c:pt idx="228">
                  <c:v>5.4789999999999998E-2</c:v>
                </c:pt>
                <c:pt idx="229">
                  <c:v>5.4679999999999999E-2</c:v>
                </c:pt>
                <c:pt idx="230">
                  <c:v>5.457E-2</c:v>
                </c:pt>
                <c:pt idx="231">
                  <c:v>5.4460000000000001E-2</c:v>
                </c:pt>
                <c:pt idx="232">
                  <c:v>5.4350000000000002E-2</c:v>
                </c:pt>
                <c:pt idx="233">
                  <c:v>5.4239999999999997E-2</c:v>
                </c:pt>
                <c:pt idx="234">
                  <c:v>5.4129999999999998E-2</c:v>
                </c:pt>
                <c:pt idx="235">
                  <c:v>5.4010000000000002E-2</c:v>
                </c:pt>
                <c:pt idx="236">
                  <c:v>5.3900000000000003E-2</c:v>
                </c:pt>
                <c:pt idx="237">
                  <c:v>5.3780000000000001E-2</c:v>
                </c:pt>
                <c:pt idx="238">
                  <c:v>5.3659999999999999E-2</c:v>
                </c:pt>
                <c:pt idx="239">
                  <c:v>5.355E-2</c:v>
                </c:pt>
                <c:pt idx="240">
                  <c:v>5.3429999999999998E-2</c:v>
                </c:pt>
                <c:pt idx="241">
                  <c:v>5.3310000000000003E-2</c:v>
                </c:pt>
                <c:pt idx="242">
                  <c:v>5.3190000000000001E-2</c:v>
                </c:pt>
                <c:pt idx="243">
                  <c:v>5.3069999999999999E-2</c:v>
                </c:pt>
                <c:pt idx="244">
                  <c:v>5.2940000000000001E-2</c:v>
                </c:pt>
                <c:pt idx="245">
                  <c:v>5.2819999999999999E-2</c:v>
                </c:pt>
                <c:pt idx="246">
                  <c:v>5.2699999999999997E-2</c:v>
                </c:pt>
                <c:pt idx="247">
                  <c:v>5.2569999999999999E-2</c:v>
                </c:pt>
                <c:pt idx="248">
                  <c:v>5.2440000000000001E-2</c:v>
                </c:pt>
                <c:pt idx="249">
                  <c:v>5.2319999999999998E-2</c:v>
                </c:pt>
                <c:pt idx="250">
                  <c:v>5.219E-2</c:v>
                </c:pt>
                <c:pt idx="251">
                  <c:v>5.2060000000000002E-2</c:v>
                </c:pt>
                <c:pt idx="252">
                  <c:v>5.1929999999999997E-2</c:v>
                </c:pt>
                <c:pt idx="253">
                  <c:v>5.1799999999999999E-2</c:v>
                </c:pt>
                <c:pt idx="254">
                  <c:v>5.1670000000000001E-2</c:v>
                </c:pt>
                <c:pt idx="255">
                  <c:v>5.1540000000000002E-2</c:v>
                </c:pt>
                <c:pt idx="256">
                  <c:v>5.1409999999999997E-2</c:v>
                </c:pt>
                <c:pt idx="257">
                  <c:v>5.1270000000000003E-2</c:v>
                </c:pt>
                <c:pt idx="258">
                  <c:v>5.1139999999999998E-2</c:v>
                </c:pt>
                <c:pt idx="259">
                  <c:v>5.0999999999999997E-2</c:v>
                </c:pt>
                <c:pt idx="260">
                  <c:v>5.0869999999999999E-2</c:v>
                </c:pt>
                <c:pt idx="261">
                  <c:v>5.0729999999999997E-2</c:v>
                </c:pt>
                <c:pt idx="262">
                  <c:v>5.0590000000000003E-2</c:v>
                </c:pt>
                <c:pt idx="263">
                  <c:v>5.0450000000000002E-2</c:v>
                </c:pt>
                <c:pt idx="264">
                  <c:v>5.0310000000000001E-2</c:v>
                </c:pt>
                <c:pt idx="265">
                  <c:v>5.0169999999999999E-2</c:v>
                </c:pt>
                <c:pt idx="266">
                  <c:v>5.0029999999999998E-2</c:v>
                </c:pt>
                <c:pt idx="267">
                  <c:v>4.9889999999999997E-2</c:v>
                </c:pt>
                <c:pt idx="268">
                  <c:v>4.9750000000000003E-2</c:v>
                </c:pt>
                <c:pt idx="269">
                  <c:v>4.9599999999999998E-2</c:v>
                </c:pt>
                <c:pt idx="270">
                  <c:v>4.9459999999999997E-2</c:v>
                </c:pt>
                <c:pt idx="271">
                  <c:v>4.931E-2</c:v>
                </c:pt>
                <c:pt idx="272">
                  <c:v>4.9169999999999998E-2</c:v>
                </c:pt>
                <c:pt idx="273">
                  <c:v>4.9020000000000001E-2</c:v>
                </c:pt>
                <c:pt idx="274">
                  <c:v>4.8869999999999997E-2</c:v>
                </c:pt>
                <c:pt idx="275">
                  <c:v>4.8730000000000002E-2</c:v>
                </c:pt>
                <c:pt idx="276">
                  <c:v>4.8579999999999998E-2</c:v>
                </c:pt>
                <c:pt idx="277">
                  <c:v>4.8430000000000001E-2</c:v>
                </c:pt>
                <c:pt idx="278">
                  <c:v>4.8280000000000003E-2</c:v>
                </c:pt>
                <c:pt idx="279">
                  <c:v>4.8129999999999999E-2</c:v>
                </c:pt>
                <c:pt idx="280">
                  <c:v>4.7980000000000002E-2</c:v>
                </c:pt>
                <c:pt idx="281">
                  <c:v>4.7820000000000001E-2</c:v>
                </c:pt>
                <c:pt idx="282">
                  <c:v>4.7669999999999997E-2</c:v>
                </c:pt>
                <c:pt idx="283">
                  <c:v>4.752E-2</c:v>
                </c:pt>
                <c:pt idx="284">
                  <c:v>4.7359999999999999E-2</c:v>
                </c:pt>
                <c:pt idx="285">
                  <c:v>4.7210000000000002E-2</c:v>
                </c:pt>
                <c:pt idx="286">
                  <c:v>4.7050000000000002E-2</c:v>
                </c:pt>
                <c:pt idx="287">
                  <c:v>4.6890000000000001E-2</c:v>
                </c:pt>
                <c:pt idx="288">
                  <c:v>4.6739999999999997E-2</c:v>
                </c:pt>
                <c:pt idx="289">
                  <c:v>4.6580000000000003E-2</c:v>
                </c:pt>
                <c:pt idx="290">
                  <c:v>4.6420000000000003E-2</c:v>
                </c:pt>
                <c:pt idx="291">
                  <c:v>4.6260000000000003E-2</c:v>
                </c:pt>
                <c:pt idx="292">
                  <c:v>4.6100000000000002E-2</c:v>
                </c:pt>
                <c:pt idx="293">
                  <c:v>4.5940000000000002E-2</c:v>
                </c:pt>
                <c:pt idx="294">
                  <c:v>4.5780000000000001E-2</c:v>
                </c:pt>
                <c:pt idx="295">
                  <c:v>4.5609999999999998E-2</c:v>
                </c:pt>
                <c:pt idx="296">
                  <c:v>4.5449999999999997E-2</c:v>
                </c:pt>
                <c:pt idx="297">
                  <c:v>4.5289999999999997E-2</c:v>
                </c:pt>
                <c:pt idx="298">
                  <c:v>4.512E-2</c:v>
                </c:pt>
                <c:pt idx="299">
                  <c:v>4.496E-2</c:v>
                </c:pt>
                <c:pt idx="300">
                  <c:v>4.4790000000000003E-2</c:v>
                </c:pt>
                <c:pt idx="301">
                  <c:v>4.462E-2</c:v>
                </c:pt>
                <c:pt idx="302">
                  <c:v>4.446E-2</c:v>
                </c:pt>
                <c:pt idx="303">
                  <c:v>4.4290000000000003E-2</c:v>
                </c:pt>
                <c:pt idx="304">
                  <c:v>4.4119999999999999E-2</c:v>
                </c:pt>
                <c:pt idx="305">
                  <c:v>4.3950000000000003E-2</c:v>
                </c:pt>
                <c:pt idx="306">
                  <c:v>4.3779999999999999E-2</c:v>
                </c:pt>
                <c:pt idx="307">
                  <c:v>4.3610000000000003E-2</c:v>
                </c:pt>
                <c:pt idx="308">
                  <c:v>4.3439999999999999E-2</c:v>
                </c:pt>
                <c:pt idx="309">
                  <c:v>4.3270000000000003E-2</c:v>
                </c:pt>
                <c:pt idx="310">
                  <c:v>4.3099999999999999E-2</c:v>
                </c:pt>
                <c:pt idx="311">
                  <c:v>4.292E-2</c:v>
                </c:pt>
                <c:pt idx="312">
                  <c:v>4.2750000000000003E-2</c:v>
                </c:pt>
                <c:pt idx="313">
                  <c:v>4.258E-2</c:v>
                </c:pt>
                <c:pt idx="314">
                  <c:v>4.24E-2</c:v>
                </c:pt>
                <c:pt idx="315">
                  <c:v>4.2229999999999997E-2</c:v>
                </c:pt>
                <c:pt idx="316">
                  <c:v>4.2049999999999997E-2</c:v>
                </c:pt>
                <c:pt idx="317">
                  <c:v>4.1869999999999997E-2</c:v>
                </c:pt>
                <c:pt idx="318">
                  <c:v>4.1700000000000001E-2</c:v>
                </c:pt>
                <c:pt idx="319">
                  <c:v>4.1520000000000001E-2</c:v>
                </c:pt>
                <c:pt idx="320">
                  <c:v>4.1340000000000002E-2</c:v>
                </c:pt>
                <c:pt idx="321">
                  <c:v>4.1160000000000002E-2</c:v>
                </c:pt>
                <c:pt idx="322">
                  <c:v>4.0980000000000003E-2</c:v>
                </c:pt>
                <c:pt idx="323">
                  <c:v>4.0800000000000003E-2</c:v>
                </c:pt>
                <c:pt idx="324">
                  <c:v>4.0620000000000003E-2</c:v>
                </c:pt>
                <c:pt idx="325">
                  <c:v>4.0439999999999997E-2</c:v>
                </c:pt>
                <c:pt idx="326">
                  <c:v>4.0259999999999997E-2</c:v>
                </c:pt>
                <c:pt idx="327">
                  <c:v>4.0070000000000001E-2</c:v>
                </c:pt>
                <c:pt idx="328">
                  <c:v>3.9890000000000002E-2</c:v>
                </c:pt>
                <c:pt idx="329">
                  <c:v>3.9710000000000002E-2</c:v>
                </c:pt>
                <c:pt idx="330">
                  <c:v>3.952E-2</c:v>
                </c:pt>
                <c:pt idx="331">
                  <c:v>3.934E-2</c:v>
                </c:pt>
                <c:pt idx="332">
                  <c:v>3.9149999999999997E-2</c:v>
                </c:pt>
                <c:pt idx="333">
                  <c:v>3.8960000000000002E-2</c:v>
                </c:pt>
                <c:pt idx="334">
                  <c:v>3.8780000000000002E-2</c:v>
                </c:pt>
                <c:pt idx="335">
                  <c:v>3.8589999999999999E-2</c:v>
                </c:pt>
                <c:pt idx="336">
                  <c:v>3.8399999999999997E-2</c:v>
                </c:pt>
                <c:pt idx="337">
                  <c:v>3.8210000000000001E-2</c:v>
                </c:pt>
                <c:pt idx="338">
                  <c:v>3.8019999999999998E-2</c:v>
                </c:pt>
                <c:pt idx="339">
                  <c:v>3.7830000000000003E-2</c:v>
                </c:pt>
                <c:pt idx="340">
                  <c:v>3.764E-2</c:v>
                </c:pt>
                <c:pt idx="341">
                  <c:v>3.7449999999999997E-2</c:v>
                </c:pt>
                <c:pt idx="342">
                  <c:v>3.7260000000000001E-2</c:v>
                </c:pt>
                <c:pt idx="343">
                  <c:v>3.7069999999999999E-2</c:v>
                </c:pt>
                <c:pt idx="344">
                  <c:v>3.6880000000000003E-2</c:v>
                </c:pt>
                <c:pt idx="345">
                  <c:v>3.6679999999999997E-2</c:v>
                </c:pt>
                <c:pt idx="346">
                  <c:v>3.6490000000000002E-2</c:v>
                </c:pt>
                <c:pt idx="347">
                  <c:v>3.6299999999999999E-2</c:v>
                </c:pt>
                <c:pt idx="348">
                  <c:v>3.61E-2</c:v>
                </c:pt>
                <c:pt idx="349">
                  <c:v>3.5909999999999997E-2</c:v>
                </c:pt>
                <c:pt idx="350">
                  <c:v>3.5709999999999999E-2</c:v>
                </c:pt>
                <c:pt idx="351">
                  <c:v>3.551E-2</c:v>
                </c:pt>
                <c:pt idx="352">
                  <c:v>3.5319999999999997E-2</c:v>
                </c:pt>
                <c:pt idx="353">
                  <c:v>3.5119999999999998E-2</c:v>
                </c:pt>
                <c:pt idx="354">
                  <c:v>3.492E-2</c:v>
                </c:pt>
                <c:pt idx="355">
                  <c:v>3.4720000000000001E-2</c:v>
                </c:pt>
                <c:pt idx="356">
                  <c:v>3.4520000000000002E-2</c:v>
                </c:pt>
                <c:pt idx="357">
                  <c:v>3.4320000000000003E-2</c:v>
                </c:pt>
                <c:pt idx="358">
                  <c:v>3.4119999999999998E-2</c:v>
                </c:pt>
                <c:pt idx="359">
                  <c:v>3.3919999999999999E-2</c:v>
                </c:pt>
                <c:pt idx="360">
                  <c:v>3.372E-2</c:v>
                </c:pt>
                <c:pt idx="361">
                  <c:v>3.3520000000000001E-2</c:v>
                </c:pt>
                <c:pt idx="362">
                  <c:v>3.3309999999999999E-2</c:v>
                </c:pt>
                <c:pt idx="363">
                  <c:v>3.3110000000000001E-2</c:v>
                </c:pt>
                <c:pt idx="364">
                  <c:v>3.2910000000000002E-2</c:v>
                </c:pt>
                <c:pt idx="365">
                  <c:v>3.27E-2</c:v>
                </c:pt>
                <c:pt idx="366">
                  <c:v>3.2500000000000001E-2</c:v>
                </c:pt>
                <c:pt idx="367">
                  <c:v>3.2289999999999999E-2</c:v>
                </c:pt>
                <c:pt idx="368">
                  <c:v>3.209E-2</c:v>
                </c:pt>
                <c:pt idx="369">
                  <c:v>3.1879999999999999E-2</c:v>
                </c:pt>
                <c:pt idx="370">
                  <c:v>3.1669999999999997E-2</c:v>
                </c:pt>
                <c:pt idx="371">
                  <c:v>3.1460000000000002E-2</c:v>
                </c:pt>
                <c:pt idx="372">
                  <c:v>3.1260000000000003E-2</c:v>
                </c:pt>
                <c:pt idx="373">
                  <c:v>3.1050000000000001E-2</c:v>
                </c:pt>
                <c:pt idx="374">
                  <c:v>3.0839999999999999E-2</c:v>
                </c:pt>
                <c:pt idx="375">
                  <c:v>3.0630000000000001E-2</c:v>
                </c:pt>
                <c:pt idx="376">
                  <c:v>3.0419999999999999E-2</c:v>
                </c:pt>
                <c:pt idx="377">
                  <c:v>3.0210000000000001E-2</c:v>
                </c:pt>
                <c:pt idx="378">
                  <c:v>0.03</c:v>
                </c:pt>
                <c:pt idx="379">
                  <c:v>2.9780000000000001E-2</c:v>
                </c:pt>
                <c:pt idx="380">
                  <c:v>2.9569999999999999E-2</c:v>
                </c:pt>
                <c:pt idx="381">
                  <c:v>2.9360000000000001E-2</c:v>
                </c:pt>
                <c:pt idx="382">
                  <c:v>2.9149999999999999E-2</c:v>
                </c:pt>
                <c:pt idx="383">
                  <c:v>2.8930000000000001E-2</c:v>
                </c:pt>
                <c:pt idx="384">
                  <c:v>2.8719999999999999E-2</c:v>
                </c:pt>
                <c:pt idx="385">
                  <c:v>2.8500000000000001E-2</c:v>
                </c:pt>
                <c:pt idx="386">
                  <c:v>2.8289999999999999E-2</c:v>
                </c:pt>
                <c:pt idx="387">
                  <c:v>2.8070000000000001E-2</c:v>
                </c:pt>
                <c:pt idx="388">
                  <c:v>2.785E-2</c:v>
                </c:pt>
                <c:pt idx="389">
                  <c:v>2.7640000000000001E-2</c:v>
                </c:pt>
                <c:pt idx="390">
                  <c:v>2.742E-2</c:v>
                </c:pt>
                <c:pt idx="391">
                  <c:v>2.7199999999999998E-2</c:v>
                </c:pt>
                <c:pt idx="392">
                  <c:v>2.6980000000000001E-2</c:v>
                </c:pt>
                <c:pt idx="393">
                  <c:v>2.6759999999999999E-2</c:v>
                </c:pt>
                <c:pt idx="394">
                  <c:v>2.6540000000000001E-2</c:v>
                </c:pt>
                <c:pt idx="395">
                  <c:v>2.632E-2</c:v>
                </c:pt>
                <c:pt idx="396">
                  <c:v>2.6100000000000002E-2</c:v>
                </c:pt>
                <c:pt idx="397">
                  <c:v>2.588E-2</c:v>
                </c:pt>
                <c:pt idx="398">
                  <c:v>2.5659999999999999E-2</c:v>
                </c:pt>
                <c:pt idx="399">
                  <c:v>2.5430000000000001E-2</c:v>
                </c:pt>
                <c:pt idx="400">
                  <c:v>2.521E-2</c:v>
                </c:pt>
                <c:pt idx="401">
                  <c:v>2.4989999999999998E-2</c:v>
                </c:pt>
                <c:pt idx="402">
                  <c:v>2.4760000000000001E-2</c:v>
                </c:pt>
                <c:pt idx="403">
                  <c:v>2.4539999999999999E-2</c:v>
                </c:pt>
                <c:pt idx="404">
                  <c:v>2.4309999999999998E-2</c:v>
                </c:pt>
                <c:pt idx="405">
                  <c:v>2.409E-2</c:v>
                </c:pt>
                <c:pt idx="406">
                  <c:v>2.3859999999999999E-2</c:v>
                </c:pt>
                <c:pt idx="407">
                  <c:v>2.3630000000000002E-2</c:v>
                </c:pt>
                <c:pt idx="408">
                  <c:v>2.341E-2</c:v>
                </c:pt>
                <c:pt idx="409">
                  <c:v>2.3179999999999999E-2</c:v>
                </c:pt>
                <c:pt idx="410">
                  <c:v>2.2950000000000002E-2</c:v>
                </c:pt>
                <c:pt idx="411">
                  <c:v>2.2720000000000001E-2</c:v>
                </c:pt>
                <c:pt idx="412">
                  <c:v>2.249E-2</c:v>
                </c:pt>
                <c:pt idx="413">
                  <c:v>2.2259999999999999E-2</c:v>
                </c:pt>
                <c:pt idx="414">
                  <c:v>2.2030000000000001E-2</c:v>
                </c:pt>
                <c:pt idx="415">
                  <c:v>2.18E-2</c:v>
                </c:pt>
                <c:pt idx="416">
                  <c:v>2.1569999999999999E-2</c:v>
                </c:pt>
                <c:pt idx="417">
                  <c:v>2.1329999999999998E-2</c:v>
                </c:pt>
                <c:pt idx="418">
                  <c:v>2.1100000000000001E-2</c:v>
                </c:pt>
                <c:pt idx="419">
                  <c:v>2.087E-2</c:v>
                </c:pt>
                <c:pt idx="420">
                  <c:v>2.0629999999999999E-2</c:v>
                </c:pt>
                <c:pt idx="421">
                  <c:v>2.0400000000000001E-2</c:v>
                </c:pt>
                <c:pt idx="422">
                  <c:v>2.0160000000000001E-2</c:v>
                </c:pt>
                <c:pt idx="423">
                  <c:v>1.993E-2</c:v>
                </c:pt>
                <c:pt idx="424">
                  <c:v>1.9689999999999999E-2</c:v>
                </c:pt>
                <c:pt idx="425">
                  <c:v>1.9460000000000002E-2</c:v>
                </c:pt>
                <c:pt idx="426">
                  <c:v>1.9220000000000001E-2</c:v>
                </c:pt>
                <c:pt idx="427">
                  <c:v>1.898E-2</c:v>
                </c:pt>
                <c:pt idx="428">
                  <c:v>1.874E-2</c:v>
                </c:pt>
                <c:pt idx="429">
                  <c:v>1.8499999999999999E-2</c:v>
                </c:pt>
                <c:pt idx="430">
                  <c:v>1.8259999999999998E-2</c:v>
                </c:pt>
                <c:pt idx="431">
                  <c:v>1.8020000000000001E-2</c:v>
                </c:pt>
                <c:pt idx="432">
                  <c:v>1.7780000000000001E-2</c:v>
                </c:pt>
                <c:pt idx="433">
                  <c:v>1.754E-2</c:v>
                </c:pt>
                <c:pt idx="434">
                  <c:v>1.7299999999999999E-2</c:v>
                </c:pt>
                <c:pt idx="435">
                  <c:v>1.7059999999999999E-2</c:v>
                </c:pt>
                <c:pt idx="436">
                  <c:v>1.6809999999999999E-2</c:v>
                </c:pt>
                <c:pt idx="437">
                  <c:v>1.6570000000000001E-2</c:v>
                </c:pt>
                <c:pt idx="438">
                  <c:v>1.6330000000000001E-2</c:v>
                </c:pt>
                <c:pt idx="439">
                  <c:v>1.6080000000000001E-2</c:v>
                </c:pt>
                <c:pt idx="440">
                  <c:v>1.584E-2</c:v>
                </c:pt>
                <c:pt idx="441">
                  <c:v>1.559E-2</c:v>
                </c:pt>
                <c:pt idx="442">
                  <c:v>1.5339999999999999E-2</c:v>
                </c:pt>
                <c:pt idx="443">
                  <c:v>1.5100000000000001E-2</c:v>
                </c:pt>
                <c:pt idx="444">
                  <c:v>1.485E-2</c:v>
                </c:pt>
                <c:pt idx="445">
                  <c:v>1.46E-2</c:v>
                </c:pt>
                <c:pt idx="446">
                  <c:v>1.435E-2</c:v>
                </c:pt>
                <c:pt idx="447">
                  <c:v>1.41E-2</c:v>
                </c:pt>
                <c:pt idx="448">
                  <c:v>1.3849999999999999E-2</c:v>
                </c:pt>
                <c:pt idx="449">
                  <c:v>1.3599999999999999E-2</c:v>
                </c:pt>
                <c:pt idx="450">
                  <c:v>1.3350000000000001E-2</c:v>
                </c:pt>
                <c:pt idx="451">
                  <c:v>1.3100000000000001E-2</c:v>
                </c:pt>
                <c:pt idx="452">
                  <c:v>1.285E-2</c:v>
                </c:pt>
                <c:pt idx="453">
                  <c:v>1.26E-2</c:v>
                </c:pt>
                <c:pt idx="454">
                  <c:v>1.234E-2</c:v>
                </c:pt>
                <c:pt idx="455">
                  <c:v>1.209E-2</c:v>
                </c:pt>
                <c:pt idx="456">
                  <c:v>1.183E-2</c:v>
                </c:pt>
                <c:pt idx="457">
                  <c:v>1.158E-2</c:v>
                </c:pt>
                <c:pt idx="458">
                  <c:v>1.132E-2</c:v>
                </c:pt>
                <c:pt idx="459">
                  <c:v>1.107E-2</c:v>
                </c:pt>
                <c:pt idx="460">
                  <c:v>1.081E-2</c:v>
                </c:pt>
                <c:pt idx="461">
                  <c:v>1.055E-2</c:v>
                </c:pt>
                <c:pt idx="462">
                  <c:v>1.0290000000000001E-2</c:v>
                </c:pt>
                <c:pt idx="463">
                  <c:v>1.0030000000000001E-2</c:v>
                </c:pt>
                <c:pt idx="464">
                  <c:v>9.7699999999999992E-3</c:v>
                </c:pt>
                <c:pt idx="465">
                  <c:v>9.5099999999999994E-3</c:v>
                </c:pt>
                <c:pt idx="466">
                  <c:v>9.2499999999999995E-3</c:v>
                </c:pt>
                <c:pt idx="467">
                  <c:v>8.9899999999999997E-3</c:v>
                </c:pt>
                <c:pt idx="468">
                  <c:v>8.7299999999999999E-3</c:v>
                </c:pt>
                <c:pt idx="469">
                  <c:v>8.4700000000000001E-3</c:v>
                </c:pt>
                <c:pt idx="470">
                  <c:v>8.2000000000000007E-3</c:v>
                </c:pt>
                <c:pt idx="471">
                  <c:v>7.9399999999999991E-3</c:v>
                </c:pt>
                <c:pt idx="472">
                  <c:v>7.6800000000000002E-3</c:v>
                </c:pt>
                <c:pt idx="473">
                  <c:v>7.4099999999999999E-3</c:v>
                </c:pt>
                <c:pt idx="474">
                  <c:v>7.1399999999999996E-3</c:v>
                </c:pt>
                <c:pt idx="475">
                  <c:v>6.8799999999999998E-3</c:v>
                </c:pt>
                <c:pt idx="476">
                  <c:v>6.6100000000000004E-3</c:v>
                </c:pt>
                <c:pt idx="477">
                  <c:v>6.3400000000000001E-3</c:v>
                </c:pt>
                <c:pt idx="478">
                  <c:v>6.0699999999999999E-3</c:v>
                </c:pt>
                <c:pt idx="479">
                  <c:v>5.8100000000000001E-3</c:v>
                </c:pt>
                <c:pt idx="480">
                  <c:v>5.5399999999999998E-3</c:v>
                </c:pt>
                <c:pt idx="481">
                  <c:v>5.2700000000000004E-3</c:v>
                </c:pt>
                <c:pt idx="482">
                  <c:v>4.9899999999999996E-3</c:v>
                </c:pt>
                <c:pt idx="483">
                  <c:v>4.7200000000000002E-3</c:v>
                </c:pt>
                <c:pt idx="484">
                  <c:v>4.45E-3</c:v>
                </c:pt>
                <c:pt idx="485">
                  <c:v>4.1799999999999997E-3</c:v>
                </c:pt>
                <c:pt idx="486">
                  <c:v>3.8999999999999998E-3</c:v>
                </c:pt>
                <c:pt idx="487">
                  <c:v>3.63E-3</c:v>
                </c:pt>
                <c:pt idx="488">
                  <c:v>3.3500000000000001E-3</c:v>
                </c:pt>
                <c:pt idx="489">
                  <c:v>3.0799999999999998E-3</c:v>
                </c:pt>
                <c:pt idx="490">
                  <c:v>2.8E-3</c:v>
                </c:pt>
                <c:pt idx="491">
                  <c:v>2.5300000000000001E-3</c:v>
                </c:pt>
                <c:pt idx="492">
                  <c:v>2.2499999999999998E-3</c:v>
                </c:pt>
                <c:pt idx="493">
                  <c:v>1.97E-3</c:v>
                </c:pt>
                <c:pt idx="494">
                  <c:v>1.6900000000000001E-3</c:v>
                </c:pt>
                <c:pt idx="495">
                  <c:v>1.41E-3</c:v>
                </c:pt>
                <c:pt idx="496">
                  <c:v>1.1299999999999999E-3</c:v>
                </c:pt>
                <c:pt idx="497">
                  <c:v>8.4999999999999995E-4</c:v>
                </c:pt>
                <c:pt idx="498">
                  <c:v>5.6999999999999998E-4</c:v>
                </c:pt>
                <c:pt idx="499">
                  <c:v>2.7999999999999998E-4</c:v>
                </c:pt>
                <c:pt idx="500">
                  <c:v>0</c:v>
                </c:pt>
                <c:pt idx="501">
                  <c:v>-2.7999999999999998E-4</c:v>
                </c:pt>
                <c:pt idx="502">
                  <c:v>-5.6999999999999998E-4</c:v>
                </c:pt>
                <c:pt idx="503">
                  <c:v>-8.4999999999999995E-4</c:v>
                </c:pt>
                <c:pt idx="504">
                  <c:v>-1.1299999999999999E-3</c:v>
                </c:pt>
                <c:pt idx="505">
                  <c:v>-1.41E-3</c:v>
                </c:pt>
                <c:pt idx="506">
                  <c:v>-1.6900000000000001E-3</c:v>
                </c:pt>
                <c:pt idx="507">
                  <c:v>-1.97E-3</c:v>
                </c:pt>
                <c:pt idx="508">
                  <c:v>-2.2499999999999998E-3</c:v>
                </c:pt>
                <c:pt idx="509">
                  <c:v>-2.5300000000000001E-3</c:v>
                </c:pt>
                <c:pt idx="510">
                  <c:v>-2.8E-3</c:v>
                </c:pt>
                <c:pt idx="511">
                  <c:v>-3.0799999999999998E-3</c:v>
                </c:pt>
                <c:pt idx="512">
                  <c:v>-3.3500000000000001E-3</c:v>
                </c:pt>
                <c:pt idx="513">
                  <c:v>-3.63E-3</c:v>
                </c:pt>
                <c:pt idx="514">
                  <c:v>-3.8999999999999998E-3</c:v>
                </c:pt>
                <c:pt idx="515">
                  <c:v>-4.1799999999999997E-3</c:v>
                </c:pt>
                <c:pt idx="516">
                  <c:v>-4.45E-3</c:v>
                </c:pt>
                <c:pt idx="517">
                  <c:v>-4.7200000000000002E-3</c:v>
                </c:pt>
                <c:pt idx="518">
                  <c:v>-4.9899999999999996E-3</c:v>
                </c:pt>
                <c:pt idx="519">
                  <c:v>-5.2700000000000004E-3</c:v>
                </c:pt>
                <c:pt idx="520">
                  <c:v>-5.5399999999999998E-3</c:v>
                </c:pt>
                <c:pt idx="521">
                  <c:v>-5.8100000000000001E-3</c:v>
                </c:pt>
                <c:pt idx="522">
                  <c:v>-6.0699999999999999E-3</c:v>
                </c:pt>
                <c:pt idx="523">
                  <c:v>-6.3400000000000001E-3</c:v>
                </c:pt>
                <c:pt idx="524">
                  <c:v>-6.6100000000000004E-3</c:v>
                </c:pt>
                <c:pt idx="525">
                  <c:v>-6.8799999999999998E-3</c:v>
                </c:pt>
                <c:pt idx="526">
                  <c:v>-7.1399999999999996E-3</c:v>
                </c:pt>
                <c:pt idx="527">
                  <c:v>-7.4099999999999999E-3</c:v>
                </c:pt>
                <c:pt idx="528">
                  <c:v>-7.6800000000000002E-3</c:v>
                </c:pt>
                <c:pt idx="529">
                  <c:v>-7.9399999999999991E-3</c:v>
                </c:pt>
                <c:pt idx="530">
                  <c:v>-8.2000000000000007E-3</c:v>
                </c:pt>
                <c:pt idx="531">
                  <c:v>-8.4700000000000001E-3</c:v>
                </c:pt>
                <c:pt idx="532">
                  <c:v>-8.7299999999999999E-3</c:v>
                </c:pt>
                <c:pt idx="533">
                  <c:v>-8.9899999999999997E-3</c:v>
                </c:pt>
                <c:pt idx="534">
                  <c:v>-9.2499999999999995E-3</c:v>
                </c:pt>
                <c:pt idx="535">
                  <c:v>-9.5099999999999994E-3</c:v>
                </c:pt>
                <c:pt idx="536">
                  <c:v>-9.7699999999999992E-3</c:v>
                </c:pt>
                <c:pt idx="537">
                  <c:v>-1.0030000000000001E-2</c:v>
                </c:pt>
                <c:pt idx="538">
                  <c:v>-1.0290000000000001E-2</c:v>
                </c:pt>
                <c:pt idx="539">
                  <c:v>-1.055E-2</c:v>
                </c:pt>
                <c:pt idx="540">
                  <c:v>-1.081E-2</c:v>
                </c:pt>
                <c:pt idx="541">
                  <c:v>-1.107E-2</c:v>
                </c:pt>
                <c:pt idx="542">
                  <c:v>-1.132E-2</c:v>
                </c:pt>
                <c:pt idx="543">
                  <c:v>-1.158E-2</c:v>
                </c:pt>
                <c:pt idx="544">
                  <c:v>-1.183E-2</c:v>
                </c:pt>
                <c:pt idx="545">
                  <c:v>-1.209E-2</c:v>
                </c:pt>
                <c:pt idx="546">
                  <c:v>-1.234E-2</c:v>
                </c:pt>
                <c:pt idx="547">
                  <c:v>-1.26E-2</c:v>
                </c:pt>
                <c:pt idx="548">
                  <c:v>-1.285E-2</c:v>
                </c:pt>
                <c:pt idx="549">
                  <c:v>-1.3100000000000001E-2</c:v>
                </c:pt>
                <c:pt idx="550">
                  <c:v>-1.3350000000000001E-2</c:v>
                </c:pt>
                <c:pt idx="551">
                  <c:v>-1.3599999999999999E-2</c:v>
                </c:pt>
                <c:pt idx="552">
                  <c:v>-1.3849999999999999E-2</c:v>
                </c:pt>
                <c:pt idx="553">
                  <c:v>-1.41E-2</c:v>
                </c:pt>
                <c:pt idx="554">
                  <c:v>-1.435E-2</c:v>
                </c:pt>
                <c:pt idx="555">
                  <c:v>-1.46E-2</c:v>
                </c:pt>
                <c:pt idx="556">
                  <c:v>-1.485E-2</c:v>
                </c:pt>
                <c:pt idx="557">
                  <c:v>-1.5100000000000001E-2</c:v>
                </c:pt>
                <c:pt idx="558">
                  <c:v>-1.5339999999999999E-2</c:v>
                </c:pt>
                <c:pt idx="559">
                  <c:v>-1.559E-2</c:v>
                </c:pt>
                <c:pt idx="560">
                  <c:v>-1.584E-2</c:v>
                </c:pt>
                <c:pt idx="561">
                  <c:v>-1.6080000000000001E-2</c:v>
                </c:pt>
                <c:pt idx="562">
                  <c:v>-1.6330000000000001E-2</c:v>
                </c:pt>
                <c:pt idx="563">
                  <c:v>-1.6570000000000001E-2</c:v>
                </c:pt>
                <c:pt idx="564">
                  <c:v>-1.6809999999999999E-2</c:v>
                </c:pt>
                <c:pt idx="565">
                  <c:v>-1.7059999999999999E-2</c:v>
                </c:pt>
                <c:pt idx="566">
                  <c:v>-1.7299999999999999E-2</c:v>
                </c:pt>
                <c:pt idx="567">
                  <c:v>-1.754E-2</c:v>
                </c:pt>
                <c:pt idx="568">
                  <c:v>-1.7780000000000001E-2</c:v>
                </c:pt>
                <c:pt idx="569">
                  <c:v>-1.8020000000000001E-2</c:v>
                </c:pt>
                <c:pt idx="570">
                  <c:v>-1.8259999999999998E-2</c:v>
                </c:pt>
                <c:pt idx="571">
                  <c:v>-1.8499999999999999E-2</c:v>
                </c:pt>
                <c:pt idx="572">
                  <c:v>-1.874E-2</c:v>
                </c:pt>
                <c:pt idx="573">
                  <c:v>-1.898E-2</c:v>
                </c:pt>
                <c:pt idx="574">
                  <c:v>-1.9220000000000001E-2</c:v>
                </c:pt>
                <c:pt idx="575">
                  <c:v>-1.9460000000000002E-2</c:v>
                </c:pt>
                <c:pt idx="576">
                  <c:v>-1.9689999999999999E-2</c:v>
                </c:pt>
                <c:pt idx="577">
                  <c:v>-1.993E-2</c:v>
                </c:pt>
                <c:pt idx="578">
                  <c:v>-2.0160000000000001E-2</c:v>
                </c:pt>
                <c:pt idx="579">
                  <c:v>-2.0400000000000001E-2</c:v>
                </c:pt>
                <c:pt idx="580">
                  <c:v>-2.0629999999999999E-2</c:v>
                </c:pt>
                <c:pt idx="581">
                  <c:v>-2.087E-2</c:v>
                </c:pt>
                <c:pt idx="582">
                  <c:v>-2.1100000000000001E-2</c:v>
                </c:pt>
                <c:pt idx="583">
                  <c:v>-2.1329999999999998E-2</c:v>
                </c:pt>
                <c:pt idx="584">
                  <c:v>-2.1569999999999999E-2</c:v>
                </c:pt>
                <c:pt idx="585">
                  <c:v>-2.18E-2</c:v>
                </c:pt>
                <c:pt idx="586">
                  <c:v>-2.2030000000000001E-2</c:v>
                </c:pt>
                <c:pt idx="587">
                  <c:v>-2.2259999999999999E-2</c:v>
                </c:pt>
                <c:pt idx="588">
                  <c:v>-2.249E-2</c:v>
                </c:pt>
                <c:pt idx="589">
                  <c:v>-2.2720000000000001E-2</c:v>
                </c:pt>
                <c:pt idx="590">
                  <c:v>-2.2950000000000002E-2</c:v>
                </c:pt>
                <c:pt idx="591">
                  <c:v>-2.3179999999999999E-2</c:v>
                </c:pt>
                <c:pt idx="592">
                  <c:v>-2.341E-2</c:v>
                </c:pt>
                <c:pt idx="593">
                  <c:v>-2.3630000000000002E-2</c:v>
                </c:pt>
                <c:pt idx="594">
                  <c:v>-2.3859999999999999E-2</c:v>
                </c:pt>
                <c:pt idx="595">
                  <c:v>-2.409E-2</c:v>
                </c:pt>
                <c:pt idx="596">
                  <c:v>-2.4309999999999998E-2</c:v>
                </c:pt>
                <c:pt idx="597">
                  <c:v>-2.4539999999999999E-2</c:v>
                </c:pt>
                <c:pt idx="598">
                  <c:v>-2.4760000000000001E-2</c:v>
                </c:pt>
                <c:pt idx="599">
                  <c:v>-2.4989999999999998E-2</c:v>
                </c:pt>
                <c:pt idx="600">
                  <c:v>-2.521E-2</c:v>
                </c:pt>
                <c:pt idx="601">
                  <c:v>-2.5430000000000001E-2</c:v>
                </c:pt>
                <c:pt idx="602">
                  <c:v>-2.5659999999999999E-2</c:v>
                </c:pt>
                <c:pt idx="603">
                  <c:v>-2.588E-2</c:v>
                </c:pt>
                <c:pt idx="604">
                  <c:v>-2.6100000000000002E-2</c:v>
                </c:pt>
                <c:pt idx="605">
                  <c:v>-2.632E-2</c:v>
                </c:pt>
                <c:pt idx="606">
                  <c:v>-2.6540000000000001E-2</c:v>
                </c:pt>
                <c:pt idx="607">
                  <c:v>-2.6759999999999999E-2</c:v>
                </c:pt>
                <c:pt idx="608">
                  <c:v>-2.6980000000000001E-2</c:v>
                </c:pt>
                <c:pt idx="609">
                  <c:v>-2.7199999999999998E-2</c:v>
                </c:pt>
                <c:pt idx="610">
                  <c:v>-2.742E-2</c:v>
                </c:pt>
                <c:pt idx="611">
                  <c:v>-2.7640000000000001E-2</c:v>
                </c:pt>
                <c:pt idx="612">
                  <c:v>-2.785E-2</c:v>
                </c:pt>
                <c:pt idx="613">
                  <c:v>-2.8070000000000001E-2</c:v>
                </c:pt>
                <c:pt idx="614">
                  <c:v>-2.8289999999999999E-2</c:v>
                </c:pt>
                <c:pt idx="615">
                  <c:v>-2.8500000000000001E-2</c:v>
                </c:pt>
                <c:pt idx="616">
                  <c:v>-2.8719999999999999E-2</c:v>
                </c:pt>
                <c:pt idx="617">
                  <c:v>-2.8930000000000001E-2</c:v>
                </c:pt>
                <c:pt idx="618">
                  <c:v>-2.9149999999999999E-2</c:v>
                </c:pt>
                <c:pt idx="619">
                  <c:v>-2.9360000000000001E-2</c:v>
                </c:pt>
                <c:pt idx="620">
                  <c:v>-2.9569999999999999E-2</c:v>
                </c:pt>
                <c:pt idx="621">
                  <c:v>-2.9780000000000001E-2</c:v>
                </c:pt>
                <c:pt idx="622">
                  <c:v>-0.03</c:v>
                </c:pt>
                <c:pt idx="623">
                  <c:v>-3.0210000000000001E-2</c:v>
                </c:pt>
                <c:pt idx="624">
                  <c:v>-3.0419999999999999E-2</c:v>
                </c:pt>
                <c:pt idx="625">
                  <c:v>-3.0630000000000001E-2</c:v>
                </c:pt>
                <c:pt idx="626">
                  <c:v>-3.0839999999999999E-2</c:v>
                </c:pt>
                <c:pt idx="627">
                  <c:v>-3.1050000000000001E-2</c:v>
                </c:pt>
                <c:pt idx="628">
                  <c:v>-3.1260000000000003E-2</c:v>
                </c:pt>
                <c:pt idx="629">
                  <c:v>-3.1460000000000002E-2</c:v>
                </c:pt>
                <c:pt idx="630">
                  <c:v>-3.1669999999999997E-2</c:v>
                </c:pt>
                <c:pt idx="631">
                  <c:v>-3.1879999999999999E-2</c:v>
                </c:pt>
                <c:pt idx="632">
                  <c:v>-3.209E-2</c:v>
                </c:pt>
                <c:pt idx="633">
                  <c:v>-3.2289999999999999E-2</c:v>
                </c:pt>
                <c:pt idx="634">
                  <c:v>-3.2500000000000001E-2</c:v>
                </c:pt>
                <c:pt idx="635">
                  <c:v>-3.27E-2</c:v>
                </c:pt>
                <c:pt idx="636">
                  <c:v>-3.2910000000000002E-2</c:v>
                </c:pt>
                <c:pt idx="637">
                  <c:v>-3.3110000000000001E-2</c:v>
                </c:pt>
                <c:pt idx="638">
                  <c:v>-3.3309999999999999E-2</c:v>
                </c:pt>
                <c:pt idx="639">
                  <c:v>-3.3520000000000001E-2</c:v>
                </c:pt>
                <c:pt idx="640">
                  <c:v>-3.372E-2</c:v>
                </c:pt>
                <c:pt idx="641">
                  <c:v>-3.3919999999999999E-2</c:v>
                </c:pt>
                <c:pt idx="642">
                  <c:v>-3.4119999999999998E-2</c:v>
                </c:pt>
                <c:pt idx="643">
                  <c:v>-3.4320000000000003E-2</c:v>
                </c:pt>
                <c:pt idx="644">
                  <c:v>-3.4520000000000002E-2</c:v>
                </c:pt>
                <c:pt idx="645">
                  <c:v>-3.4720000000000001E-2</c:v>
                </c:pt>
                <c:pt idx="646">
                  <c:v>-3.492E-2</c:v>
                </c:pt>
                <c:pt idx="647">
                  <c:v>-3.5119999999999998E-2</c:v>
                </c:pt>
                <c:pt idx="648">
                  <c:v>-3.5319999999999997E-2</c:v>
                </c:pt>
                <c:pt idx="649">
                  <c:v>-3.551E-2</c:v>
                </c:pt>
                <c:pt idx="650">
                  <c:v>-3.5709999999999999E-2</c:v>
                </c:pt>
                <c:pt idx="651">
                  <c:v>-3.5909999999999997E-2</c:v>
                </c:pt>
                <c:pt idx="652">
                  <c:v>-3.61E-2</c:v>
                </c:pt>
                <c:pt idx="653">
                  <c:v>-3.6299999999999999E-2</c:v>
                </c:pt>
                <c:pt idx="654">
                  <c:v>-3.6490000000000002E-2</c:v>
                </c:pt>
                <c:pt idx="655">
                  <c:v>-3.6679999999999997E-2</c:v>
                </c:pt>
                <c:pt idx="656">
                  <c:v>-3.6880000000000003E-2</c:v>
                </c:pt>
                <c:pt idx="657">
                  <c:v>-3.7069999999999999E-2</c:v>
                </c:pt>
                <c:pt idx="658">
                  <c:v>-3.7260000000000001E-2</c:v>
                </c:pt>
                <c:pt idx="659">
                  <c:v>-3.7449999999999997E-2</c:v>
                </c:pt>
                <c:pt idx="660">
                  <c:v>-3.764E-2</c:v>
                </c:pt>
                <c:pt idx="661">
                  <c:v>-3.7830000000000003E-2</c:v>
                </c:pt>
                <c:pt idx="662">
                  <c:v>-3.8019999999999998E-2</c:v>
                </c:pt>
                <c:pt idx="663">
                  <c:v>-3.8210000000000001E-2</c:v>
                </c:pt>
                <c:pt idx="664">
                  <c:v>-3.8399999999999997E-2</c:v>
                </c:pt>
                <c:pt idx="665">
                  <c:v>-3.8589999999999999E-2</c:v>
                </c:pt>
                <c:pt idx="666">
                  <c:v>-3.8780000000000002E-2</c:v>
                </c:pt>
                <c:pt idx="667">
                  <c:v>-3.8960000000000002E-2</c:v>
                </c:pt>
                <c:pt idx="668">
                  <c:v>-3.9149999999999997E-2</c:v>
                </c:pt>
                <c:pt idx="669">
                  <c:v>-3.934E-2</c:v>
                </c:pt>
                <c:pt idx="670">
                  <c:v>-3.952E-2</c:v>
                </c:pt>
                <c:pt idx="671">
                  <c:v>-3.9710000000000002E-2</c:v>
                </c:pt>
                <c:pt idx="672">
                  <c:v>-3.9890000000000002E-2</c:v>
                </c:pt>
                <c:pt idx="673">
                  <c:v>-4.0070000000000001E-2</c:v>
                </c:pt>
                <c:pt idx="674">
                  <c:v>-4.0259999999999997E-2</c:v>
                </c:pt>
                <c:pt idx="675">
                  <c:v>-4.0439999999999997E-2</c:v>
                </c:pt>
                <c:pt idx="676">
                  <c:v>-4.0620000000000003E-2</c:v>
                </c:pt>
                <c:pt idx="677">
                  <c:v>-4.0800000000000003E-2</c:v>
                </c:pt>
                <c:pt idx="678">
                  <c:v>-4.0980000000000003E-2</c:v>
                </c:pt>
                <c:pt idx="679">
                  <c:v>-4.1160000000000002E-2</c:v>
                </c:pt>
                <c:pt idx="680">
                  <c:v>-4.1340000000000002E-2</c:v>
                </c:pt>
                <c:pt idx="681">
                  <c:v>-4.1520000000000001E-2</c:v>
                </c:pt>
                <c:pt idx="682">
                  <c:v>-4.1700000000000001E-2</c:v>
                </c:pt>
                <c:pt idx="683">
                  <c:v>-4.1869999999999997E-2</c:v>
                </c:pt>
                <c:pt idx="684">
                  <c:v>-4.2049999999999997E-2</c:v>
                </c:pt>
                <c:pt idx="685">
                  <c:v>-4.2229999999999997E-2</c:v>
                </c:pt>
                <c:pt idx="686">
                  <c:v>-4.24E-2</c:v>
                </c:pt>
                <c:pt idx="687">
                  <c:v>-4.258E-2</c:v>
                </c:pt>
                <c:pt idx="688">
                  <c:v>-4.2750000000000003E-2</c:v>
                </c:pt>
                <c:pt idx="689">
                  <c:v>-4.292E-2</c:v>
                </c:pt>
                <c:pt idx="690">
                  <c:v>-4.3099999999999999E-2</c:v>
                </c:pt>
                <c:pt idx="691">
                  <c:v>-4.3270000000000003E-2</c:v>
                </c:pt>
                <c:pt idx="692">
                  <c:v>-4.3439999999999999E-2</c:v>
                </c:pt>
                <c:pt idx="693">
                  <c:v>-4.3610000000000003E-2</c:v>
                </c:pt>
                <c:pt idx="694">
                  <c:v>-4.3779999999999999E-2</c:v>
                </c:pt>
                <c:pt idx="695">
                  <c:v>-4.3950000000000003E-2</c:v>
                </c:pt>
                <c:pt idx="696">
                  <c:v>-4.4119999999999999E-2</c:v>
                </c:pt>
                <c:pt idx="697">
                  <c:v>-4.4290000000000003E-2</c:v>
                </c:pt>
                <c:pt idx="698">
                  <c:v>-4.446E-2</c:v>
                </c:pt>
                <c:pt idx="699">
                  <c:v>-4.462E-2</c:v>
                </c:pt>
                <c:pt idx="700">
                  <c:v>-4.4790000000000003E-2</c:v>
                </c:pt>
                <c:pt idx="701">
                  <c:v>-4.496E-2</c:v>
                </c:pt>
                <c:pt idx="702">
                  <c:v>-4.512E-2</c:v>
                </c:pt>
                <c:pt idx="703">
                  <c:v>-4.5289999999999997E-2</c:v>
                </c:pt>
                <c:pt idx="704">
                  <c:v>-4.5449999999999997E-2</c:v>
                </c:pt>
                <c:pt idx="705">
                  <c:v>-4.5609999999999998E-2</c:v>
                </c:pt>
                <c:pt idx="706">
                  <c:v>-4.5780000000000001E-2</c:v>
                </c:pt>
                <c:pt idx="707">
                  <c:v>-4.5940000000000002E-2</c:v>
                </c:pt>
                <c:pt idx="708">
                  <c:v>-4.6100000000000002E-2</c:v>
                </c:pt>
                <c:pt idx="709">
                  <c:v>-4.6260000000000003E-2</c:v>
                </c:pt>
                <c:pt idx="710">
                  <c:v>-4.6420000000000003E-2</c:v>
                </c:pt>
                <c:pt idx="711">
                  <c:v>-4.6580000000000003E-2</c:v>
                </c:pt>
                <c:pt idx="712">
                  <c:v>-4.6739999999999997E-2</c:v>
                </c:pt>
                <c:pt idx="713">
                  <c:v>-4.6890000000000001E-2</c:v>
                </c:pt>
                <c:pt idx="714">
                  <c:v>-4.7050000000000002E-2</c:v>
                </c:pt>
                <c:pt idx="715">
                  <c:v>-4.7210000000000002E-2</c:v>
                </c:pt>
                <c:pt idx="716">
                  <c:v>-4.7359999999999999E-2</c:v>
                </c:pt>
                <c:pt idx="717">
                  <c:v>-4.752E-2</c:v>
                </c:pt>
                <c:pt idx="718">
                  <c:v>-4.7669999999999997E-2</c:v>
                </c:pt>
                <c:pt idx="719">
                  <c:v>-4.7820000000000001E-2</c:v>
                </c:pt>
                <c:pt idx="720">
                  <c:v>-4.7980000000000002E-2</c:v>
                </c:pt>
                <c:pt idx="721">
                  <c:v>-4.8129999999999999E-2</c:v>
                </c:pt>
                <c:pt idx="722">
                  <c:v>-4.8280000000000003E-2</c:v>
                </c:pt>
                <c:pt idx="723">
                  <c:v>-4.8430000000000001E-2</c:v>
                </c:pt>
                <c:pt idx="724">
                  <c:v>-4.8579999999999998E-2</c:v>
                </c:pt>
                <c:pt idx="725">
                  <c:v>-4.8730000000000002E-2</c:v>
                </c:pt>
                <c:pt idx="726">
                  <c:v>-4.8869999999999997E-2</c:v>
                </c:pt>
                <c:pt idx="727">
                  <c:v>-4.9020000000000001E-2</c:v>
                </c:pt>
                <c:pt idx="728">
                  <c:v>-4.9169999999999998E-2</c:v>
                </c:pt>
                <c:pt idx="729">
                  <c:v>-4.931E-2</c:v>
                </c:pt>
                <c:pt idx="730">
                  <c:v>-4.9459999999999997E-2</c:v>
                </c:pt>
                <c:pt idx="731">
                  <c:v>-4.9599999999999998E-2</c:v>
                </c:pt>
                <c:pt idx="732">
                  <c:v>-4.9750000000000003E-2</c:v>
                </c:pt>
                <c:pt idx="733">
                  <c:v>-4.9889999999999997E-2</c:v>
                </c:pt>
                <c:pt idx="734">
                  <c:v>-5.0029999999999998E-2</c:v>
                </c:pt>
                <c:pt idx="735">
                  <c:v>-5.0169999999999999E-2</c:v>
                </c:pt>
                <c:pt idx="736">
                  <c:v>-5.0310000000000001E-2</c:v>
                </c:pt>
                <c:pt idx="737">
                  <c:v>-5.0450000000000002E-2</c:v>
                </c:pt>
                <c:pt idx="738">
                  <c:v>-5.0590000000000003E-2</c:v>
                </c:pt>
                <c:pt idx="739">
                  <c:v>-5.0729999999999997E-2</c:v>
                </c:pt>
                <c:pt idx="740">
                  <c:v>-5.0869999999999999E-2</c:v>
                </c:pt>
                <c:pt idx="741">
                  <c:v>-5.0999999999999997E-2</c:v>
                </c:pt>
                <c:pt idx="742">
                  <c:v>-5.1139999999999998E-2</c:v>
                </c:pt>
                <c:pt idx="743">
                  <c:v>-5.1270000000000003E-2</c:v>
                </c:pt>
                <c:pt idx="744">
                  <c:v>-5.1409999999999997E-2</c:v>
                </c:pt>
                <c:pt idx="745">
                  <c:v>-5.1540000000000002E-2</c:v>
                </c:pt>
                <c:pt idx="746">
                  <c:v>-5.1670000000000001E-2</c:v>
                </c:pt>
                <c:pt idx="747">
                  <c:v>-5.1799999999999999E-2</c:v>
                </c:pt>
                <c:pt idx="748">
                  <c:v>-5.1929999999999997E-2</c:v>
                </c:pt>
                <c:pt idx="749">
                  <c:v>-5.2060000000000002E-2</c:v>
                </c:pt>
                <c:pt idx="750">
                  <c:v>-5.219E-2</c:v>
                </c:pt>
                <c:pt idx="751">
                  <c:v>-5.2319999999999998E-2</c:v>
                </c:pt>
                <c:pt idx="752">
                  <c:v>-5.2440000000000001E-2</c:v>
                </c:pt>
                <c:pt idx="753">
                  <c:v>-5.2569999999999999E-2</c:v>
                </c:pt>
                <c:pt idx="754">
                  <c:v>-5.2699999999999997E-2</c:v>
                </c:pt>
                <c:pt idx="755">
                  <c:v>-5.2819999999999999E-2</c:v>
                </c:pt>
                <c:pt idx="756">
                  <c:v>-5.2940000000000001E-2</c:v>
                </c:pt>
                <c:pt idx="757">
                  <c:v>-5.3069999999999999E-2</c:v>
                </c:pt>
                <c:pt idx="758">
                  <c:v>-5.3190000000000001E-2</c:v>
                </c:pt>
                <c:pt idx="759">
                  <c:v>-5.3310000000000003E-2</c:v>
                </c:pt>
                <c:pt idx="760">
                  <c:v>-5.3429999999999998E-2</c:v>
                </c:pt>
                <c:pt idx="761">
                  <c:v>-5.355E-2</c:v>
                </c:pt>
                <c:pt idx="762">
                  <c:v>-5.3659999999999999E-2</c:v>
                </c:pt>
                <c:pt idx="763">
                  <c:v>-5.3780000000000001E-2</c:v>
                </c:pt>
                <c:pt idx="764">
                  <c:v>-5.3900000000000003E-2</c:v>
                </c:pt>
                <c:pt idx="765">
                  <c:v>-5.4010000000000002E-2</c:v>
                </c:pt>
                <c:pt idx="766">
                  <c:v>-5.4129999999999998E-2</c:v>
                </c:pt>
                <c:pt idx="767">
                  <c:v>-5.4239999999999997E-2</c:v>
                </c:pt>
                <c:pt idx="768">
                  <c:v>-5.4350000000000002E-2</c:v>
                </c:pt>
                <c:pt idx="769">
                  <c:v>-5.4460000000000001E-2</c:v>
                </c:pt>
                <c:pt idx="770">
                  <c:v>-5.457E-2</c:v>
                </c:pt>
                <c:pt idx="771">
                  <c:v>-5.4679999999999999E-2</c:v>
                </c:pt>
                <c:pt idx="772">
                  <c:v>-5.4789999999999998E-2</c:v>
                </c:pt>
                <c:pt idx="773">
                  <c:v>-5.4899999999999997E-2</c:v>
                </c:pt>
                <c:pt idx="774">
                  <c:v>-5.5E-2</c:v>
                </c:pt>
                <c:pt idx="775">
                  <c:v>-5.5109999999999999E-2</c:v>
                </c:pt>
                <c:pt idx="776">
                  <c:v>-5.5210000000000002E-2</c:v>
                </c:pt>
                <c:pt idx="777">
                  <c:v>-5.5309999999999998E-2</c:v>
                </c:pt>
                <c:pt idx="778">
                  <c:v>-5.5419999999999997E-2</c:v>
                </c:pt>
                <c:pt idx="779">
                  <c:v>-5.552E-2</c:v>
                </c:pt>
                <c:pt idx="780">
                  <c:v>-5.5620000000000003E-2</c:v>
                </c:pt>
                <c:pt idx="781">
                  <c:v>-5.5719999999999999E-2</c:v>
                </c:pt>
                <c:pt idx="782">
                  <c:v>-5.5809999999999998E-2</c:v>
                </c:pt>
                <c:pt idx="783">
                  <c:v>-5.5910000000000001E-2</c:v>
                </c:pt>
                <c:pt idx="784">
                  <c:v>-5.6009999999999997E-2</c:v>
                </c:pt>
                <c:pt idx="785">
                  <c:v>-5.6099999999999997E-2</c:v>
                </c:pt>
                <c:pt idx="786">
                  <c:v>-5.6189999999999997E-2</c:v>
                </c:pt>
                <c:pt idx="787">
                  <c:v>-5.629E-2</c:v>
                </c:pt>
                <c:pt idx="788">
                  <c:v>-5.638E-2</c:v>
                </c:pt>
                <c:pt idx="789">
                  <c:v>-5.6469999999999999E-2</c:v>
                </c:pt>
                <c:pt idx="790">
                  <c:v>-5.6559999999999999E-2</c:v>
                </c:pt>
                <c:pt idx="791">
                  <c:v>-5.6640000000000003E-2</c:v>
                </c:pt>
                <c:pt idx="792">
                  <c:v>-5.6730000000000003E-2</c:v>
                </c:pt>
                <c:pt idx="793">
                  <c:v>-5.6820000000000002E-2</c:v>
                </c:pt>
                <c:pt idx="794">
                  <c:v>-5.6899999999999999E-2</c:v>
                </c:pt>
                <c:pt idx="795">
                  <c:v>-5.6980000000000003E-2</c:v>
                </c:pt>
                <c:pt idx="796">
                  <c:v>-5.7070000000000003E-2</c:v>
                </c:pt>
                <c:pt idx="797">
                  <c:v>-5.7149999999999999E-2</c:v>
                </c:pt>
                <c:pt idx="798">
                  <c:v>-5.7230000000000003E-2</c:v>
                </c:pt>
                <c:pt idx="799">
                  <c:v>-5.731E-2</c:v>
                </c:pt>
                <c:pt idx="800">
                  <c:v>-5.738E-2</c:v>
                </c:pt>
                <c:pt idx="801">
                  <c:v>-5.7459999999999997E-2</c:v>
                </c:pt>
                <c:pt idx="802">
                  <c:v>-5.7529999999999998E-2</c:v>
                </c:pt>
                <c:pt idx="803">
                  <c:v>-5.7610000000000001E-2</c:v>
                </c:pt>
                <c:pt idx="804">
                  <c:v>-5.7680000000000002E-2</c:v>
                </c:pt>
                <c:pt idx="805">
                  <c:v>-5.7750000000000003E-2</c:v>
                </c:pt>
                <c:pt idx="806">
                  <c:v>-5.7820000000000003E-2</c:v>
                </c:pt>
                <c:pt idx="807">
                  <c:v>-5.7889999999999997E-2</c:v>
                </c:pt>
                <c:pt idx="808">
                  <c:v>-5.7959999999999998E-2</c:v>
                </c:pt>
                <c:pt idx="809">
                  <c:v>-5.8020000000000002E-2</c:v>
                </c:pt>
                <c:pt idx="810">
                  <c:v>-5.8090000000000003E-2</c:v>
                </c:pt>
                <c:pt idx="811">
                  <c:v>-5.815E-2</c:v>
                </c:pt>
                <c:pt idx="812">
                  <c:v>-5.8209999999999998E-2</c:v>
                </c:pt>
                <c:pt idx="813">
                  <c:v>-5.8270000000000002E-2</c:v>
                </c:pt>
                <c:pt idx="814">
                  <c:v>-5.833E-2</c:v>
                </c:pt>
                <c:pt idx="815">
                  <c:v>-5.8389999999999997E-2</c:v>
                </c:pt>
                <c:pt idx="816">
                  <c:v>-5.8450000000000002E-2</c:v>
                </c:pt>
                <c:pt idx="817">
                  <c:v>-5.8500000000000003E-2</c:v>
                </c:pt>
                <c:pt idx="818">
                  <c:v>-5.8560000000000001E-2</c:v>
                </c:pt>
                <c:pt idx="819">
                  <c:v>-5.8610000000000002E-2</c:v>
                </c:pt>
                <c:pt idx="820">
                  <c:v>-5.8659999999999997E-2</c:v>
                </c:pt>
                <c:pt idx="821">
                  <c:v>-5.8709999999999998E-2</c:v>
                </c:pt>
                <c:pt idx="822">
                  <c:v>-5.876E-2</c:v>
                </c:pt>
                <c:pt idx="823">
                  <c:v>-5.8810000000000001E-2</c:v>
                </c:pt>
                <c:pt idx="824">
                  <c:v>-5.885E-2</c:v>
                </c:pt>
                <c:pt idx="825">
                  <c:v>-5.8889999999999998E-2</c:v>
                </c:pt>
                <c:pt idx="826">
                  <c:v>-5.8939999999999999E-2</c:v>
                </c:pt>
                <c:pt idx="827">
                  <c:v>-5.8979999999999998E-2</c:v>
                </c:pt>
                <c:pt idx="828">
                  <c:v>-5.9020000000000003E-2</c:v>
                </c:pt>
                <c:pt idx="829">
                  <c:v>-5.9060000000000001E-2</c:v>
                </c:pt>
                <c:pt idx="830">
                  <c:v>-5.9089999999999997E-2</c:v>
                </c:pt>
                <c:pt idx="831">
                  <c:v>-5.9130000000000002E-2</c:v>
                </c:pt>
                <c:pt idx="832">
                  <c:v>-5.9159999999999997E-2</c:v>
                </c:pt>
                <c:pt idx="833">
                  <c:v>-5.919E-2</c:v>
                </c:pt>
                <c:pt idx="834">
                  <c:v>-5.9220000000000002E-2</c:v>
                </c:pt>
                <c:pt idx="835">
                  <c:v>-5.9249999999999997E-2</c:v>
                </c:pt>
                <c:pt idx="836">
                  <c:v>-5.9279999999999999E-2</c:v>
                </c:pt>
                <c:pt idx="837">
                  <c:v>-5.9299999999999999E-2</c:v>
                </c:pt>
                <c:pt idx="838">
                  <c:v>-5.9330000000000001E-2</c:v>
                </c:pt>
                <c:pt idx="839">
                  <c:v>-5.935E-2</c:v>
                </c:pt>
                <c:pt idx="840">
                  <c:v>-5.9369999999999999E-2</c:v>
                </c:pt>
                <c:pt idx="841">
                  <c:v>-5.9389999999999998E-2</c:v>
                </c:pt>
                <c:pt idx="842">
                  <c:v>-5.9409999999999998E-2</c:v>
                </c:pt>
                <c:pt idx="843">
                  <c:v>-5.9420000000000001E-2</c:v>
                </c:pt>
                <c:pt idx="844">
                  <c:v>-5.944E-2</c:v>
                </c:pt>
                <c:pt idx="845">
                  <c:v>-5.9450000000000003E-2</c:v>
                </c:pt>
                <c:pt idx="846">
                  <c:v>-5.9459999999999999E-2</c:v>
                </c:pt>
                <c:pt idx="847">
                  <c:v>-5.9470000000000002E-2</c:v>
                </c:pt>
                <c:pt idx="848">
                  <c:v>-5.9479999999999998E-2</c:v>
                </c:pt>
                <c:pt idx="849">
                  <c:v>-5.9479999999999998E-2</c:v>
                </c:pt>
                <c:pt idx="850">
                  <c:v>-5.9479999999999998E-2</c:v>
                </c:pt>
                <c:pt idx="851">
                  <c:v>-5.9490000000000001E-2</c:v>
                </c:pt>
                <c:pt idx="852">
                  <c:v>-5.9490000000000001E-2</c:v>
                </c:pt>
                <c:pt idx="853">
                  <c:v>-5.9479999999999998E-2</c:v>
                </c:pt>
                <c:pt idx="854">
                  <c:v>-5.9479999999999998E-2</c:v>
                </c:pt>
                <c:pt idx="855">
                  <c:v>-5.9470000000000002E-2</c:v>
                </c:pt>
                <c:pt idx="856">
                  <c:v>-5.9470000000000002E-2</c:v>
                </c:pt>
                <c:pt idx="857">
                  <c:v>-5.9459999999999999E-2</c:v>
                </c:pt>
                <c:pt idx="858">
                  <c:v>-5.9450000000000003E-2</c:v>
                </c:pt>
                <c:pt idx="859">
                  <c:v>-5.9429999999999997E-2</c:v>
                </c:pt>
                <c:pt idx="860">
                  <c:v>-5.9420000000000001E-2</c:v>
                </c:pt>
                <c:pt idx="861">
                  <c:v>-5.9400000000000001E-2</c:v>
                </c:pt>
                <c:pt idx="862">
                  <c:v>-5.9380000000000002E-2</c:v>
                </c:pt>
                <c:pt idx="863">
                  <c:v>-5.9360000000000003E-2</c:v>
                </c:pt>
                <c:pt idx="864">
                  <c:v>-5.9339999999999997E-2</c:v>
                </c:pt>
                <c:pt idx="865">
                  <c:v>-5.9310000000000002E-2</c:v>
                </c:pt>
                <c:pt idx="866">
                  <c:v>-5.9279999999999999E-2</c:v>
                </c:pt>
                <c:pt idx="867">
                  <c:v>-5.9249999999999997E-2</c:v>
                </c:pt>
                <c:pt idx="868">
                  <c:v>-5.9220000000000002E-2</c:v>
                </c:pt>
                <c:pt idx="869">
                  <c:v>-5.919E-2</c:v>
                </c:pt>
                <c:pt idx="870">
                  <c:v>-5.9150000000000001E-2</c:v>
                </c:pt>
                <c:pt idx="871">
                  <c:v>-5.9110000000000003E-2</c:v>
                </c:pt>
                <c:pt idx="872">
                  <c:v>-5.9069999999999998E-2</c:v>
                </c:pt>
                <c:pt idx="873">
                  <c:v>-5.9029999999999999E-2</c:v>
                </c:pt>
                <c:pt idx="874">
                  <c:v>-5.8990000000000001E-2</c:v>
                </c:pt>
                <c:pt idx="875">
                  <c:v>-5.8939999999999999E-2</c:v>
                </c:pt>
                <c:pt idx="876">
                  <c:v>-5.8889999999999998E-2</c:v>
                </c:pt>
                <c:pt idx="877">
                  <c:v>-5.8840000000000003E-2</c:v>
                </c:pt>
                <c:pt idx="878">
                  <c:v>-5.8790000000000002E-2</c:v>
                </c:pt>
                <c:pt idx="879">
                  <c:v>-5.8729999999999997E-2</c:v>
                </c:pt>
                <c:pt idx="880">
                  <c:v>-5.867E-2</c:v>
                </c:pt>
                <c:pt idx="881">
                  <c:v>-5.8610000000000002E-2</c:v>
                </c:pt>
                <c:pt idx="882">
                  <c:v>-5.8549999999999998E-2</c:v>
                </c:pt>
                <c:pt idx="883">
                  <c:v>-5.8479999999999997E-2</c:v>
                </c:pt>
                <c:pt idx="884">
                  <c:v>-5.8409999999999997E-2</c:v>
                </c:pt>
                <c:pt idx="885">
                  <c:v>-5.8340000000000003E-2</c:v>
                </c:pt>
                <c:pt idx="886">
                  <c:v>-5.8270000000000002E-2</c:v>
                </c:pt>
                <c:pt idx="887">
                  <c:v>-5.8200000000000002E-2</c:v>
                </c:pt>
                <c:pt idx="888">
                  <c:v>-5.8119999999999998E-2</c:v>
                </c:pt>
                <c:pt idx="889">
                  <c:v>-5.8040000000000001E-2</c:v>
                </c:pt>
                <c:pt idx="890">
                  <c:v>-5.7950000000000002E-2</c:v>
                </c:pt>
                <c:pt idx="891">
                  <c:v>-5.7869999999999998E-2</c:v>
                </c:pt>
                <c:pt idx="892">
                  <c:v>-5.7779999999999998E-2</c:v>
                </c:pt>
                <c:pt idx="893">
                  <c:v>-5.7689999999999998E-2</c:v>
                </c:pt>
                <c:pt idx="894">
                  <c:v>-5.7590000000000002E-2</c:v>
                </c:pt>
                <c:pt idx="895">
                  <c:v>-5.7500000000000002E-2</c:v>
                </c:pt>
                <c:pt idx="896">
                  <c:v>-5.74E-2</c:v>
                </c:pt>
                <c:pt idx="897">
                  <c:v>-5.7290000000000001E-2</c:v>
                </c:pt>
                <c:pt idx="898">
                  <c:v>-5.7189999999999998E-2</c:v>
                </c:pt>
                <c:pt idx="899">
                  <c:v>-5.7079999999999999E-2</c:v>
                </c:pt>
                <c:pt idx="900">
                  <c:v>-5.697E-2</c:v>
                </c:pt>
                <c:pt idx="901">
                  <c:v>-5.6849999999999998E-2</c:v>
                </c:pt>
                <c:pt idx="902">
                  <c:v>-5.6739999999999999E-2</c:v>
                </c:pt>
                <c:pt idx="903">
                  <c:v>-5.6619999999999997E-2</c:v>
                </c:pt>
                <c:pt idx="904">
                  <c:v>-5.6489999999999999E-2</c:v>
                </c:pt>
                <c:pt idx="905">
                  <c:v>-5.6370000000000003E-2</c:v>
                </c:pt>
                <c:pt idx="906">
                  <c:v>-5.6239999999999998E-2</c:v>
                </c:pt>
                <c:pt idx="907">
                  <c:v>-5.6099999999999997E-2</c:v>
                </c:pt>
                <c:pt idx="908">
                  <c:v>-5.5969999999999999E-2</c:v>
                </c:pt>
                <c:pt idx="909">
                  <c:v>-5.5829999999999998E-2</c:v>
                </c:pt>
                <c:pt idx="910">
                  <c:v>-5.5690000000000003E-2</c:v>
                </c:pt>
                <c:pt idx="911">
                  <c:v>-5.5539999999999999E-2</c:v>
                </c:pt>
                <c:pt idx="912">
                  <c:v>-5.5390000000000002E-2</c:v>
                </c:pt>
                <c:pt idx="913">
                  <c:v>-5.5239999999999997E-2</c:v>
                </c:pt>
                <c:pt idx="914">
                  <c:v>-5.5079999999999997E-2</c:v>
                </c:pt>
                <c:pt idx="915">
                  <c:v>-5.4919999999999997E-2</c:v>
                </c:pt>
                <c:pt idx="916">
                  <c:v>-5.4760000000000003E-2</c:v>
                </c:pt>
                <c:pt idx="917">
                  <c:v>-5.459E-2</c:v>
                </c:pt>
                <c:pt idx="918">
                  <c:v>-5.4420000000000003E-2</c:v>
                </c:pt>
                <c:pt idx="919">
                  <c:v>-5.4239999999999997E-2</c:v>
                </c:pt>
                <c:pt idx="920">
                  <c:v>-5.407E-2</c:v>
                </c:pt>
                <c:pt idx="921">
                  <c:v>-5.3879999999999997E-2</c:v>
                </c:pt>
                <c:pt idx="922">
                  <c:v>-5.3699999999999998E-2</c:v>
                </c:pt>
                <c:pt idx="923">
                  <c:v>-5.3510000000000002E-2</c:v>
                </c:pt>
                <c:pt idx="924">
                  <c:v>-5.3310000000000003E-2</c:v>
                </c:pt>
                <c:pt idx="925">
                  <c:v>-5.3109999999999997E-2</c:v>
                </c:pt>
                <c:pt idx="926">
                  <c:v>-5.2909999999999999E-2</c:v>
                </c:pt>
                <c:pt idx="927">
                  <c:v>-5.2699999999999997E-2</c:v>
                </c:pt>
                <c:pt idx="928">
                  <c:v>-5.2490000000000002E-2</c:v>
                </c:pt>
                <c:pt idx="929">
                  <c:v>-5.228E-2</c:v>
                </c:pt>
                <c:pt idx="930">
                  <c:v>-5.2049999999999999E-2</c:v>
                </c:pt>
                <c:pt idx="931">
                  <c:v>-5.1830000000000001E-2</c:v>
                </c:pt>
                <c:pt idx="932">
                  <c:v>-5.16E-2</c:v>
                </c:pt>
                <c:pt idx="933">
                  <c:v>-5.1369999999999999E-2</c:v>
                </c:pt>
                <c:pt idx="934">
                  <c:v>-5.1130000000000002E-2</c:v>
                </c:pt>
                <c:pt idx="935">
                  <c:v>-5.0880000000000002E-2</c:v>
                </c:pt>
                <c:pt idx="936">
                  <c:v>-5.0630000000000001E-2</c:v>
                </c:pt>
                <c:pt idx="937">
                  <c:v>-5.0380000000000001E-2</c:v>
                </c:pt>
                <c:pt idx="938">
                  <c:v>-5.0119999999999998E-2</c:v>
                </c:pt>
                <c:pt idx="939">
                  <c:v>-4.9860000000000002E-2</c:v>
                </c:pt>
                <c:pt idx="940">
                  <c:v>-4.9590000000000002E-2</c:v>
                </c:pt>
                <c:pt idx="941">
                  <c:v>-4.931E-2</c:v>
                </c:pt>
                <c:pt idx="942">
                  <c:v>-4.9029999999999997E-2</c:v>
                </c:pt>
                <c:pt idx="943">
                  <c:v>-4.8739999999999999E-2</c:v>
                </c:pt>
                <c:pt idx="944">
                  <c:v>-4.845E-2</c:v>
                </c:pt>
                <c:pt idx="945">
                  <c:v>-4.8149999999999998E-2</c:v>
                </c:pt>
                <c:pt idx="946">
                  <c:v>-4.7849999999999997E-2</c:v>
                </c:pt>
                <c:pt idx="947">
                  <c:v>-4.7530000000000003E-2</c:v>
                </c:pt>
                <c:pt idx="948">
                  <c:v>-4.7219999999999998E-2</c:v>
                </c:pt>
                <c:pt idx="949">
                  <c:v>-4.6890000000000001E-2</c:v>
                </c:pt>
                <c:pt idx="950">
                  <c:v>-4.6559999999999997E-2</c:v>
                </c:pt>
                <c:pt idx="951">
                  <c:v>-4.6219999999999997E-2</c:v>
                </c:pt>
                <c:pt idx="952">
                  <c:v>-4.5879999999999997E-2</c:v>
                </c:pt>
                <c:pt idx="953">
                  <c:v>-4.5530000000000001E-2</c:v>
                </c:pt>
                <c:pt idx="954">
                  <c:v>-4.5170000000000002E-2</c:v>
                </c:pt>
                <c:pt idx="955">
                  <c:v>-4.48E-2</c:v>
                </c:pt>
                <c:pt idx="956">
                  <c:v>-4.4420000000000001E-2</c:v>
                </c:pt>
                <c:pt idx="957">
                  <c:v>-4.4040000000000003E-2</c:v>
                </c:pt>
                <c:pt idx="958">
                  <c:v>-4.3650000000000001E-2</c:v>
                </c:pt>
                <c:pt idx="959">
                  <c:v>-4.3249999999999997E-2</c:v>
                </c:pt>
                <c:pt idx="960">
                  <c:v>-4.2840000000000003E-2</c:v>
                </c:pt>
                <c:pt idx="961">
                  <c:v>-4.2419999999999999E-2</c:v>
                </c:pt>
                <c:pt idx="962">
                  <c:v>-4.199E-2</c:v>
                </c:pt>
                <c:pt idx="963">
                  <c:v>-4.1549999999999997E-2</c:v>
                </c:pt>
                <c:pt idx="964">
                  <c:v>-4.1099999999999998E-2</c:v>
                </c:pt>
                <c:pt idx="965">
                  <c:v>-4.0649999999999999E-2</c:v>
                </c:pt>
                <c:pt idx="966">
                  <c:v>-4.018E-2</c:v>
                </c:pt>
                <c:pt idx="967">
                  <c:v>-3.9690000000000003E-2</c:v>
                </c:pt>
                <c:pt idx="968">
                  <c:v>-3.9199999999999999E-2</c:v>
                </c:pt>
                <c:pt idx="969">
                  <c:v>-3.8690000000000002E-2</c:v>
                </c:pt>
                <c:pt idx="970">
                  <c:v>-3.8179999999999999E-2</c:v>
                </c:pt>
                <c:pt idx="971">
                  <c:v>-3.764E-2</c:v>
                </c:pt>
                <c:pt idx="972">
                  <c:v>-3.7100000000000001E-2</c:v>
                </c:pt>
                <c:pt idx="973">
                  <c:v>-3.6540000000000003E-2</c:v>
                </c:pt>
                <c:pt idx="974">
                  <c:v>-3.5959999999999999E-2</c:v>
                </c:pt>
                <c:pt idx="975">
                  <c:v>-3.5369999999999999E-2</c:v>
                </c:pt>
                <c:pt idx="976">
                  <c:v>-3.4759999999999999E-2</c:v>
                </c:pt>
                <c:pt idx="977">
                  <c:v>-3.4130000000000001E-2</c:v>
                </c:pt>
                <c:pt idx="978">
                  <c:v>-3.3480000000000003E-2</c:v>
                </c:pt>
                <c:pt idx="979">
                  <c:v>-3.2809999999999999E-2</c:v>
                </c:pt>
                <c:pt idx="980">
                  <c:v>-3.2120000000000003E-2</c:v>
                </c:pt>
                <c:pt idx="981">
                  <c:v>-3.1399999999999997E-2</c:v>
                </c:pt>
                <c:pt idx="982">
                  <c:v>-3.066E-2</c:v>
                </c:pt>
                <c:pt idx="983">
                  <c:v>-2.989E-2</c:v>
                </c:pt>
                <c:pt idx="984">
                  <c:v>-2.9090000000000001E-2</c:v>
                </c:pt>
                <c:pt idx="985">
                  <c:v>-2.826E-2</c:v>
                </c:pt>
                <c:pt idx="986">
                  <c:v>-2.7400000000000001E-2</c:v>
                </c:pt>
                <c:pt idx="987">
                  <c:v>-2.649E-2</c:v>
                </c:pt>
                <c:pt idx="988">
                  <c:v>-2.554E-2</c:v>
                </c:pt>
                <c:pt idx="989">
                  <c:v>-2.4539999999999999E-2</c:v>
                </c:pt>
                <c:pt idx="990">
                  <c:v>-2.349E-2</c:v>
                </c:pt>
                <c:pt idx="991">
                  <c:v>-2.2370000000000001E-2</c:v>
                </c:pt>
                <c:pt idx="992">
                  <c:v>-2.1170000000000001E-2</c:v>
                </c:pt>
                <c:pt idx="993">
                  <c:v>-1.9879999999999998E-2</c:v>
                </c:pt>
                <c:pt idx="994">
                  <c:v>-1.8489999999999999E-2</c:v>
                </c:pt>
                <c:pt idx="995">
                  <c:v>-1.6959999999999999E-2</c:v>
                </c:pt>
                <c:pt idx="996">
                  <c:v>-1.524E-2</c:v>
                </c:pt>
                <c:pt idx="997">
                  <c:v>-1.328E-2</c:v>
                </c:pt>
                <c:pt idx="998">
                  <c:v>-1.091E-2</c:v>
                </c:pt>
                <c:pt idx="999">
                  <c:v>-7.7799999999999996E-3</c:v>
                </c:pt>
                <c:pt idx="100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69888"/>
        <c:axId val="40868096"/>
      </c:scatterChart>
      <c:valAx>
        <c:axId val="40869888"/>
        <c:scaling>
          <c:orientation val="minMax"/>
          <c:min val="0.9500000000000000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X</a:t>
                </a:r>
                <a:r>
                  <a:rPr lang="it-IT" baseline="0"/>
                  <a:t> (m)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868096"/>
        <c:crosses val="autoZero"/>
        <c:crossBetween val="midCat"/>
      </c:valAx>
      <c:valAx>
        <c:axId val="40868096"/>
        <c:scaling>
          <c:orientation val="minMax"/>
          <c:max val="2.0000000000000004E-2"/>
          <c:min val="-2.0000000000000004E-2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Y</a:t>
                </a:r>
                <a:r>
                  <a:rPr lang="it-IT" baseline="0"/>
                  <a:t> (m)</a:t>
                </a:r>
                <a:endParaRPr lang="it-I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869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304799</xdr:colOff>
      <xdr:row>2</xdr:row>
      <xdr:rowOff>47625</xdr:rowOff>
    </xdr:from>
    <xdr:to>
      <xdr:col>29</xdr:col>
      <xdr:colOff>104774</xdr:colOff>
      <xdr:row>16</xdr:row>
      <xdr:rowOff>123825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10</xdr:row>
      <xdr:rowOff>104775</xdr:rowOff>
    </xdr:from>
    <xdr:to>
      <xdr:col>26</xdr:col>
      <xdr:colOff>19049</xdr:colOff>
      <xdr:row>31</xdr:row>
      <xdr:rowOff>38100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tabSelected="1" topLeftCell="A13" workbookViewId="0">
      <selection activeCell="K21" sqref="K21"/>
    </sheetView>
  </sheetViews>
  <sheetFormatPr defaultRowHeight="15" x14ac:dyDescent="0.25"/>
  <sheetData>
    <row r="1" spans="1:7" x14ac:dyDescent="0.25">
      <c r="A1" s="4" t="s">
        <v>2</v>
      </c>
      <c r="B1" s="4"/>
      <c r="F1" s="3" t="s">
        <v>3</v>
      </c>
      <c r="G1" s="3"/>
    </row>
    <row r="2" spans="1:7" x14ac:dyDescent="0.25">
      <c r="A2" s="1" t="s">
        <v>0</v>
      </c>
      <c r="B2" s="2" t="s">
        <v>1</v>
      </c>
      <c r="F2" s="1">
        <v>0</v>
      </c>
      <c r="G2" s="1">
        <v>0</v>
      </c>
    </row>
    <row r="3" spans="1:7" x14ac:dyDescent="0.25">
      <c r="A3" s="1">
        <v>1</v>
      </c>
      <c r="B3" s="1">
        <v>-1.2600000000000478E-3</v>
      </c>
      <c r="F3" s="1">
        <v>2E-3</v>
      </c>
      <c r="G3" s="1">
        <v>7.7799999999999996E-3</v>
      </c>
    </row>
    <row r="4" spans="1:7" x14ac:dyDescent="0.25">
      <c r="A4" s="1">
        <v>0.99326785000000006</v>
      </c>
      <c r="B4" s="1">
        <v>-2.2006500000000527E-3</v>
      </c>
      <c r="F4" s="1">
        <v>4.0000000000000001E-3</v>
      </c>
      <c r="G4" s="1">
        <v>1.091E-2</v>
      </c>
    </row>
    <row r="5" spans="1:7" x14ac:dyDescent="0.25">
      <c r="A5" s="1">
        <v>0.98653459999999993</v>
      </c>
      <c r="B5" s="1">
        <v>-3.1337499999999352E-3</v>
      </c>
      <c r="F5" s="1">
        <v>6.0000000000000001E-3</v>
      </c>
      <c r="G5" s="1">
        <v>1.328E-2</v>
      </c>
    </row>
    <row r="6" spans="1:7" x14ac:dyDescent="0.25">
      <c r="A6" s="1">
        <v>0.97980034999999988</v>
      </c>
      <c r="B6" s="1">
        <v>-4.0592499999999631E-3</v>
      </c>
      <c r="F6" s="1">
        <v>8.0000000000000002E-3</v>
      </c>
      <c r="G6" s="1">
        <v>1.524E-2</v>
      </c>
    </row>
    <row r="7" spans="1:7" x14ac:dyDescent="0.25">
      <c r="A7" s="1">
        <v>0.97306504999999988</v>
      </c>
      <c r="B7" s="1">
        <v>-4.9773999999999322E-3</v>
      </c>
      <c r="F7" s="1">
        <v>0.01</v>
      </c>
      <c r="G7" s="1">
        <v>1.6959999999999999E-2</v>
      </c>
    </row>
    <row r="8" spans="1:7" x14ac:dyDescent="0.25">
      <c r="A8" s="1">
        <v>0.96632875000000018</v>
      </c>
      <c r="B8" s="1">
        <v>-5.8881999999999832E-3</v>
      </c>
      <c r="F8" s="1">
        <v>1.2E-2</v>
      </c>
      <c r="G8" s="1">
        <v>1.8489999999999999E-2</v>
      </c>
    </row>
    <row r="9" spans="1:7" x14ac:dyDescent="0.25">
      <c r="A9" s="1">
        <v>0.95959149999999993</v>
      </c>
      <c r="B9" s="1">
        <v>-6.7917500000000079E-3</v>
      </c>
      <c r="F9" s="1">
        <v>1.4E-2</v>
      </c>
      <c r="G9" s="1">
        <v>1.9879999999999998E-2</v>
      </c>
    </row>
    <row r="10" spans="1:7" x14ac:dyDescent="0.25">
      <c r="A10" s="1">
        <v>0.9528532999999999</v>
      </c>
      <c r="B10" s="1">
        <v>-7.6882000000000512E-3</v>
      </c>
      <c r="F10" s="1">
        <v>1.6E-2</v>
      </c>
      <c r="G10" s="1">
        <v>2.1170000000000001E-2</v>
      </c>
    </row>
    <row r="11" spans="1:7" x14ac:dyDescent="0.25">
      <c r="A11" s="1">
        <v>0.94611420000000013</v>
      </c>
      <c r="B11" s="1">
        <v>-8.5775499999999737E-3</v>
      </c>
      <c r="F11" s="1">
        <v>1.7999999999999999E-2</v>
      </c>
      <c r="G11" s="1">
        <v>2.2370000000000001E-2</v>
      </c>
    </row>
    <row r="12" spans="1:7" x14ac:dyDescent="0.25">
      <c r="A12" s="1">
        <v>0.93937409999999999</v>
      </c>
      <c r="B12" s="1">
        <v>-9.4599499999999635E-3</v>
      </c>
      <c r="F12" s="1">
        <v>0.02</v>
      </c>
      <c r="G12" s="1">
        <v>2.349E-2</v>
      </c>
    </row>
    <row r="13" spans="1:7" x14ac:dyDescent="0.25">
      <c r="A13" s="1">
        <v>0.9326331499999998</v>
      </c>
      <c r="B13" s="1">
        <v>-1.0335450000000038E-2</v>
      </c>
      <c r="F13" s="1">
        <v>2.1999999999999999E-2</v>
      </c>
      <c r="G13" s="1">
        <v>2.4539999999999999E-2</v>
      </c>
    </row>
    <row r="14" spans="1:7" x14ac:dyDescent="0.25">
      <c r="A14" s="1">
        <v>0.92589135</v>
      </c>
      <c r="B14" s="1">
        <v>-1.1204100000000067E-2</v>
      </c>
      <c r="F14" s="1">
        <v>2.4E-2</v>
      </c>
      <c r="G14" s="1">
        <v>2.554E-2</v>
      </c>
    </row>
    <row r="15" spans="1:7" x14ac:dyDescent="0.25">
      <c r="A15" s="1">
        <v>0.91914859999999976</v>
      </c>
      <c r="B15" s="1">
        <v>-1.2066049999999962E-2</v>
      </c>
      <c r="F15" s="1">
        <v>2.5999999999999999E-2</v>
      </c>
      <c r="G15" s="1">
        <v>2.649E-2</v>
      </c>
    </row>
    <row r="16" spans="1:7" x14ac:dyDescent="0.25">
      <c r="A16" s="1">
        <v>0.91240504999999983</v>
      </c>
      <c r="B16" s="1">
        <v>-1.2921350000000019E-2</v>
      </c>
      <c r="F16" s="1">
        <v>2.8000000000000001E-2</v>
      </c>
      <c r="G16" s="1">
        <v>2.7400000000000001E-2</v>
      </c>
    </row>
    <row r="17" spans="1:7" x14ac:dyDescent="0.25">
      <c r="A17" s="1">
        <v>0.90566070000000021</v>
      </c>
      <c r="B17" s="1">
        <v>-1.3769999999999954E-2</v>
      </c>
      <c r="F17" s="1">
        <v>0.03</v>
      </c>
      <c r="G17" s="1">
        <v>2.826E-2</v>
      </c>
    </row>
    <row r="18" spans="1:7" x14ac:dyDescent="0.25">
      <c r="A18" s="1">
        <v>0.89891549999999998</v>
      </c>
      <c r="B18" s="1">
        <v>-1.4612149999999957E-2</v>
      </c>
      <c r="F18" s="1">
        <v>3.2000000000000001E-2</v>
      </c>
      <c r="G18" s="1">
        <v>2.9090000000000001E-2</v>
      </c>
    </row>
    <row r="19" spans="1:7" x14ac:dyDescent="0.25">
      <c r="A19" s="1">
        <v>0.89216945000000014</v>
      </c>
      <c r="B19" s="1">
        <v>-1.5447750000000014E-2</v>
      </c>
      <c r="F19" s="1">
        <v>3.4000000000000002E-2</v>
      </c>
      <c r="G19" s="1">
        <v>2.989E-2</v>
      </c>
    </row>
    <row r="20" spans="1:7" x14ac:dyDescent="0.25">
      <c r="A20" s="1">
        <v>0.88542264999999987</v>
      </c>
      <c r="B20" s="1">
        <v>-1.6277000000000045E-2</v>
      </c>
      <c r="F20" s="1">
        <v>3.5999999999999997E-2</v>
      </c>
      <c r="G20" s="1">
        <v>3.066E-2</v>
      </c>
    </row>
    <row r="21" spans="1:7" x14ac:dyDescent="0.25">
      <c r="A21" s="1">
        <v>0.8786750499999999</v>
      </c>
      <c r="B21" s="1">
        <v>-1.7099800000000016E-2</v>
      </c>
      <c r="F21" s="1">
        <v>3.7999999999999999E-2</v>
      </c>
      <c r="G21" s="1">
        <v>3.1399999999999997E-2</v>
      </c>
    </row>
    <row r="22" spans="1:7" x14ac:dyDescent="0.25">
      <c r="A22" s="1">
        <v>0.87192670000000017</v>
      </c>
      <c r="B22" s="1">
        <v>-1.7916349999999994E-2</v>
      </c>
      <c r="F22" s="1">
        <v>0.04</v>
      </c>
      <c r="G22" s="1">
        <v>3.2120000000000003E-2</v>
      </c>
    </row>
    <row r="23" spans="1:7" x14ac:dyDescent="0.25">
      <c r="A23" s="1">
        <v>0.8651776000000001</v>
      </c>
      <c r="B23" s="1">
        <v>-1.8726549999999946E-2</v>
      </c>
      <c r="F23" s="1">
        <v>4.2000000000000003E-2</v>
      </c>
      <c r="G23" s="1">
        <v>3.2809999999999999E-2</v>
      </c>
    </row>
    <row r="24" spans="1:7" x14ac:dyDescent="0.25">
      <c r="A24" s="1">
        <v>0.85842775000000016</v>
      </c>
      <c r="B24" s="1">
        <v>-1.9530550000000063E-2</v>
      </c>
      <c r="F24" s="1">
        <v>4.3999999999999997E-2</v>
      </c>
      <c r="G24" s="1">
        <v>3.3480000000000003E-2</v>
      </c>
    </row>
    <row r="25" spans="1:7" x14ac:dyDescent="0.25">
      <c r="A25" s="1">
        <v>0.85167714999999988</v>
      </c>
      <c r="B25" s="1">
        <v>-2.0328399999999931E-2</v>
      </c>
      <c r="F25" s="1">
        <v>4.5999999999999999E-2</v>
      </c>
      <c r="G25" s="1">
        <v>3.4130000000000001E-2</v>
      </c>
    </row>
    <row r="26" spans="1:7" x14ac:dyDescent="0.25">
      <c r="A26" s="1">
        <v>0.8449258500000002</v>
      </c>
      <c r="B26" s="1">
        <v>-2.1120049999999963E-2</v>
      </c>
      <c r="F26" s="1">
        <v>4.8000000000000001E-2</v>
      </c>
      <c r="G26" s="1">
        <v>3.4759999999999999E-2</v>
      </c>
    </row>
    <row r="27" spans="1:7" x14ac:dyDescent="0.25">
      <c r="A27" s="1">
        <v>0.83817380000000019</v>
      </c>
      <c r="B27" s="1">
        <v>-2.1905550000000034E-2</v>
      </c>
      <c r="F27" s="1">
        <v>0.05</v>
      </c>
      <c r="G27" s="1">
        <v>3.5369999999999999E-2</v>
      </c>
    </row>
    <row r="28" spans="1:7" x14ac:dyDescent="0.25">
      <c r="A28" s="1">
        <v>0.83142105000000011</v>
      </c>
      <c r="B28" s="1">
        <v>-2.2685000000000032E-2</v>
      </c>
      <c r="F28" s="1">
        <v>5.1999999999999998E-2</v>
      </c>
      <c r="G28" s="1">
        <v>3.5959999999999999E-2</v>
      </c>
    </row>
    <row r="29" spans="1:7" x14ac:dyDescent="0.25">
      <c r="A29" s="1">
        <v>0.82466765000000009</v>
      </c>
      <c r="B29" s="1">
        <v>-2.345834999999994E-2</v>
      </c>
      <c r="F29" s="1">
        <v>5.3999999999999999E-2</v>
      </c>
      <c r="G29" s="1">
        <v>3.6540000000000003E-2</v>
      </c>
    </row>
    <row r="30" spans="1:7" x14ac:dyDescent="0.25">
      <c r="A30" s="1">
        <v>0.81791350000000018</v>
      </c>
      <c r="B30" s="1">
        <v>-2.4225650000000057E-2</v>
      </c>
      <c r="F30" s="1">
        <v>5.6000000000000001E-2</v>
      </c>
      <c r="G30" s="1">
        <v>3.7100000000000001E-2</v>
      </c>
    </row>
    <row r="31" spans="1:7" x14ac:dyDescent="0.25">
      <c r="A31" s="1">
        <v>0.81115869999999968</v>
      </c>
      <c r="B31" s="1">
        <v>-2.4986899999999965E-2</v>
      </c>
      <c r="F31" s="1">
        <v>5.8000000000000003E-2</v>
      </c>
      <c r="G31" s="1">
        <v>3.764E-2</v>
      </c>
    </row>
    <row r="32" spans="1:7" x14ac:dyDescent="0.25">
      <c r="A32" s="1">
        <v>0.80440319999999987</v>
      </c>
      <c r="B32" s="1">
        <v>-2.5742199999999969E-2</v>
      </c>
      <c r="F32" s="1">
        <v>0.06</v>
      </c>
      <c r="G32" s="1">
        <v>3.8179999999999999E-2</v>
      </c>
    </row>
    <row r="33" spans="1:7" x14ac:dyDescent="0.25">
      <c r="A33" s="1">
        <v>0.79764704999999991</v>
      </c>
      <c r="B33" s="1">
        <v>-2.6491450000000041E-2</v>
      </c>
      <c r="F33" s="1">
        <v>6.2E-2</v>
      </c>
      <c r="G33" s="1">
        <v>3.8690000000000002E-2</v>
      </c>
    </row>
    <row r="34" spans="1:7" x14ac:dyDescent="0.25">
      <c r="A34" s="1">
        <v>0.79089024999999991</v>
      </c>
      <c r="B34" s="1">
        <v>-2.723470000000006E-2</v>
      </c>
      <c r="F34" s="1">
        <v>6.4000000000000001E-2</v>
      </c>
      <c r="G34" s="1">
        <v>3.9199999999999999E-2</v>
      </c>
    </row>
    <row r="35" spans="1:7" x14ac:dyDescent="0.25">
      <c r="A35" s="1">
        <v>0.78413279999999985</v>
      </c>
      <c r="B35" s="1">
        <v>-2.797195000000002E-2</v>
      </c>
      <c r="F35" s="1">
        <v>6.6000000000000003E-2</v>
      </c>
      <c r="G35" s="1">
        <v>3.9690000000000003E-2</v>
      </c>
    </row>
    <row r="36" spans="1:7" x14ac:dyDescent="0.25">
      <c r="A36" s="1">
        <v>0.77737464999999983</v>
      </c>
      <c r="B36" s="1">
        <v>-2.8703200000000068E-2</v>
      </c>
      <c r="F36" s="1">
        <v>6.8000000000000005E-2</v>
      </c>
      <c r="G36" s="1">
        <v>4.018E-2</v>
      </c>
    </row>
    <row r="37" spans="1:7" x14ac:dyDescent="0.25">
      <c r="A37" s="1">
        <v>0.77061590000000024</v>
      </c>
      <c r="B37" s="1">
        <v>-2.9428450000000054E-2</v>
      </c>
      <c r="F37" s="1">
        <v>7.0000000000000007E-2</v>
      </c>
      <c r="G37" s="1">
        <v>4.0649999999999999E-2</v>
      </c>
    </row>
    <row r="38" spans="1:7" x14ac:dyDescent="0.25">
      <c r="A38" s="1">
        <v>0.76385645000000013</v>
      </c>
      <c r="B38" s="1">
        <v>-3.0147699999999986E-2</v>
      </c>
      <c r="F38" s="1">
        <v>7.1999999999999995E-2</v>
      </c>
      <c r="G38" s="1">
        <v>4.1099999999999998E-2</v>
      </c>
    </row>
    <row r="39" spans="1:7" x14ac:dyDescent="0.25">
      <c r="A39" s="1">
        <v>0.75709639999999978</v>
      </c>
      <c r="B39" s="1">
        <v>-3.0860899999999986E-2</v>
      </c>
      <c r="F39" s="1">
        <v>7.3999999999999996E-2</v>
      </c>
      <c r="G39" s="1">
        <v>4.1549999999999997E-2</v>
      </c>
    </row>
    <row r="40" spans="1:7" x14ac:dyDescent="0.25">
      <c r="A40" s="1">
        <v>0.75033574999999986</v>
      </c>
      <c r="B40" s="1">
        <v>-3.1568099999999932E-2</v>
      </c>
      <c r="F40" s="1">
        <v>7.5999999999999998E-2</v>
      </c>
      <c r="G40" s="1">
        <v>4.199E-2</v>
      </c>
    </row>
    <row r="41" spans="1:7" x14ac:dyDescent="0.25">
      <c r="A41" s="1">
        <v>0.74357439999999997</v>
      </c>
      <c r="B41" s="1">
        <v>-3.2269249999999944E-2</v>
      </c>
      <c r="F41" s="1">
        <v>7.8E-2</v>
      </c>
      <c r="G41" s="1">
        <v>4.2419999999999999E-2</v>
      </c>
    </row>
    <row r="42" spans="1:7" x14ac:dyDescent="0.25">
      <c r="A42" s="1">
        <v>0.73681244999999995</v>
      </c>
      <c r="B42" s="1">
        <v>-3.2964300000000009E-2</v>
      </c>
      <c r="F42" s="1">
        <v>0.08</v>
      </c>
      <c r="G42" s="1">
        <v>4.2840000000000003E-2</v>
      </c>
    </row>
    <row r="43" spans="1:7" x14ac:dyDescent="0.25">
      <c r="A43" s="1">
        <v>0.73004990000000025</v>
      </c>
      <c r="B43" s="1">
        <v>-3.3653249999999989E-2</v>
      </c>
      <c r="F43" s="1">
        <v>8.2000000000000003E-2</v>
      </c>
      <c r="G43" s="1">
        <v>4.3249999999999997E-2</v>
      </c>
    </row>
    <row r="44" spans="1:7" x14ac:dyDescent="0.25">
      <c r="A44" s="1">
        <v>0.72328669999999984</v>
      </c>
      <c r="B44" s="1">
        <v>-3.433605E-2</v>
      </c>
      <c r="F44" s="1">
        <v>8.4000000000000005E-2</v>
      </c>
      <c r="G44" s="1">
        <v>4.3650000000000001E-2</v>
      </c>
    </row>
    <row r="45" spans="1:7" x14ac:dyDescent="0.25">
      <c r="A45" s="1">
        <v>0.71652289999999996</v>
      </c>
      <c r="B45" s="1">
        <v>-3.5012650000000034E-2</v>
      </c>
      <c r="F45" s="1">
        <v>8.5999999999999993E-2</v>
      </c>
      <c r="G45" s="1">
        <v>4.4040000000000003E-2</v>
      </c>
    </row>
    <row r="46" spans="1:7" x14ac:dyDescent="0.25">
      <c r="A46" s="1">
        <v>0.70975844999999993</v>
      </c>
      <c r="B46" s="1">
        <v>-3.5683049999999952E-2</v>
      </c>
      <c r="F46" s="1">
        <v>8.7999999999999995E-2</v>
      </c>
      <c r="G46" s="1">
        <v>4.4420000000000001E-2</v>
      </c>
    </row>
    <row r="47" spans="1:7" x14ac:dyDescent="0.25">
      <c r="A47" s="1">
        <v>0.70299339999999977</v>
      </c>
      <c r="B47" s="1">
        <v>-3.6347200000000017E-2</v>
      </c>
      <c r="F47" s="1">
        <v>0.09</v>
      </c>
      <c r="G47" s="1">
        <v>4.48E-2</v>
      </c>
    </row>
    <row r="48" spans="1:7" x14ac:dyDescent="0.25">
      <c r="A48" s="1">
        <v>0.69622774999999992</v>
      </c>
      <c r="B48" s="1">
        <v>-3.7005050000000067E-2</v>
      </c>
      <c r="F48" s="1">
        <v>9.1999999999999998E-2</v>
      </c>
      <c r="G48" s="1">
        <v>4.5170000000000002E-2</v>
      </c>
    </row>
    <row r="49" spans="1:7" x14ac:dyDescent="0.25">
      <c r="A49" s="1">
        <v>0.68946145000000003</v>
      </c>
      <c r="B49" s="1">
        <v>-3.7656549999999955E-2</v>
      </c>
      <c r="F49" s="1">
        <v>9.4E-2</v>
      </c>
      <c r="G49" s="1">
        <v>4.5530000000000001E-2</v>
      </c>
    </row>
    <row r="50" spans="1:7" x14ac:dyDescent="0.25">
      <c r="A50" s="1">
        <v>0.6826945499999999</v>
      </c>
      <c r="B50" s="1">
        <v>-3.8301600000000068E-2</v>
      </c>
      <c r="F50" s="1">
        <v>9.6000000000000002E-2</v>
      </c>
      <c r="G50" s="1">
        <v>4.5879999999999997E-2</v>
      </c>
    </row>
    <row r="51" spans="1:7" x14ac:dyDescent="0.25">
      <c r="A51" s="1">
        <v>0.6759270500000002</v>
      </c>
      <c r="B51" s="1">
        <v>-3.8940199999999973E-2</v>
      </c>
      <c r="F51" s="1">
        <v>9.8000000000000004E-2</v>
      </c>
      <c r="G51" s="1">
        <v>4.6219999999999997E-2</v>
      </c>
    </row>
    <row r="52" spans="1:7" x14ac:dyDescent="0.25">
      <c r="A52" s="1">
        <v>0.66915894999999981</v>
      </c>
      <c r="B52" s="1">
        <v>-3.9572249999999941E-2</v>
      </c>
      <c r="F52" s="1">
        <v>0.1</v>
      </c>
      <c r="G52" s="1">
        <v>4.6559999999999997E-2</v>
      </c>
    </row>
    <row r="53" spans="1:7" x14ac:dyDescent="0.25">
      <c r="A53" s="1">
        <v>0.66239019999999982</v>
      </c>
      <c r="B53" s="1">
        <v>-4.0197650000000064E-2</v>
      </c>
      <c r="F53" s="1">
        <v>0.10199999999999999</v>
      </c>
      <c r="G53" s="1">
        <v>4.6890000000000001E-2</v>
      </c>
    </row>
    <row r="54" spans="1:7" x14ac:dyDescent="0.25">
      <c r="A54" s="1">
        <v>0.65562085000000025</v>
      </c>
      <c r="B54" s="1">
        <v>-4.0816399999999933E-2</v>
      </c>
      <c r="F54" s="1">
        <v>0.104</v>
      </c>
      <c r="G54" s="1">
        <v>4.7219999999999998E-2</v>
      </c>
    </row>
    <row r="55" spans="1:7" x14ac:dyDescent="0.25">
      <c r="A55" s="1">
        <v>0.6488508999999999</v>
      </c>
      <c r="B55" s="1">
        <v>-4.1428350000000051E-2</v>
      </c>
      <c r="F55" s="1">
        <v>0.106</v>
      </c>
      <c r="G55" s="1">
        <v>4.7530000000000003E-2</v>
      </c>
    </row>
    <row r="56" spans="1:7" x14ac:dyDescent="0.25">
      <c r="A56" s="1">
        <v>0.64208030000000005</v>
      </c>
      <c r="B56" s="1">
        <v>-4.2033449999999986E-2</v>
      </c>
      <c r="F56" s="1">
        <v>0.108</v>
      </c>
      <c r="G56" s="1">
        <v>4.7849999999999997E-2</v>
      </c>
    </row>
    <row r="57" spans="1:7" x14ac:dyDescent="0.25">
      <c r="A57" s="1">
        <v>0.63530910000000007</v>
      </c>
      <c r="B57" s="1">
        <v>-4.2631650000000007E-2</v>
      </c>
      <c r="F57" s="1">
        <v>0.11</v>
      </c>
      <c r="G57" s="1">
        <v>4.8149999999999998E-2</v>
      </c>
    </row>
    <row r="58" spans="1:7" x14ac:dyDescent="0.25">
      <c r="A58" s="1">
        <v>0.62853724999999994</v>
      </c>
      <c r="B58" s="1">
        <v>-4.3222750000000046E-2</v>
      </c>
      <c r="F58" s="1">
        <v>0.112</v>
      </c>
      <c r="G58" s="1">
        <v>4.845E-2</v>
      </c>
    </row>
    <row r="59" spans="1:7" x14ac:dyDescent="0.25">
      <c r="A59" s="1">
        <v>0.62176485000000015</v>
      </c>
      <c r="B59" s="1">
        <v>-4.3806749999999964E-2</v>
      </c>
      <c r="F59" s="1">
        <v>0.114</v>
      </c>
      <c r="G59" s="1">
        <v>4.8739999999999999E-2</v>
      </c>
    </row>
    <row r="60" spans="1:7" x14ac:dyDescent="0.25">
      <c r="A60" s="1">
        <v>0.61499174999999984</v>
      </c>
      <c r="B60" s="1">
        <v>-4.4383550000000015E-2</v>
      </c>
      <c r="F60" s="1">
        <v>0.11600000000000001</v>
      </c>
      <c r="G60" s="1">
        <v>4.9029999999999997E-2</v>
      </c>
    </row>
    <row r="61" spans="1:7" x14ac:dyDescent="0.25">
      <c r="A61" s="1">
        <v>0.60821810000000032</v>
      </c>
      <c r="B61" s="1">
        <v>-4.4952949999999985E-2</v>
      </c>
      <c r="F61" s="1">
        <v>0.11799999999999999</v>
      </c>
      <c r="G61" s="1">
        <v>4.931E-2</v>
      </c>
    </row>
    <row r="62" spans="1:7" x14ac:dyDescent="0.25">
      <c r="A62" s="1">
        <v>0.60144380000000008</v>
      </c>
      <c r="B62" s="1">
        <v>-4.5514900000000011E-2</v>
      </c>
      <c r="F62" s="1">
        <v>0.12</v>
      </c>
      <c r="G62" s="1">
        <v>4.9590000000000002E-2</v>
      </c>
    </row>
    <row r="63" spans="1:7" x14ac:dyDescent="0.25">
      <c r="A63" s="1">
        <v>0.59466884999999992</v>
      </c>
      <c r="B63" s="1">
        <v>-4.6069300000000056E-2</v>
      </c>
      <c r="F63" s="1">
        <v>0.122</v>
      </c>
      <c r="G63" s="1">
        <v>4.9860000000000002E-2</v>
      </c>
    </row>
    <row r="64" spans="1:7" x14ac:dyDescent="0.25">
      <c r="A64" s="1">
        <v>0.58789330000000006</v>
      </c>
      <c r="B64" s="1">
        <v>-4.6615950000000052E-2</v>
      </c>
      <c r="F64" s="1">
        <v>0.124</v>
      </c>
      <c r="G64" s="1">
        <v>5.0119999999999998E-2</v>
      </c>
    </row>
    <row r="65" spans="1:7" x14ac:dyDescent="0.25">
      <c r="A65" s="1">
        <v>0.58111715000000008</v>
      </c>
      <c r="B65" s="1">
        <v>-4.7154850000000012E-2</v>
      </c>
      <c r="F65" s="1">
        <v>0.126</v>
      </c>
      <c r="G65" s="1">
        <v>5.0380000000000001E-2</v>
      </c>
    </row>
    <row r="66" spans="1:7" x14ac:dyDescent="0.25">
      <c r="A66" s="1">
        <v>0.57434030000000003</v>
      </c>
      <c r="B66" s="1">
        <v>-4.768569999999997E-2</v>
      </c>
      <c r="F66" s="1">
        <v>0.128</v>
      </c>
      <c r="G66" s="1">
        <v>5.0630000000000001E-2</v>
      </c>
    </row>
    <row r="67" spans="1:7" x14ac:dyDescent="0.25">
      <c r="A67" s="1">
        <v>0.56756289999999976</v>
      </c>
      <c r="B67" s="1">
        <v>-4.8208499999999932E-2</v>
      </c>
      <c r="F67" s="1">
        <v>0.13</v>
      </c>
      <c r="G67" s="1">
        <v>5.0880000000000002E-2</v>
      </c>
    </row>
    <row r="68" spans="1:7" x14ac:dyDescent="0.25">
      <c r="A68" s="1">
        <v>0.56078480000000008</v>
      </c>
      <c r="B68" s="1">
        <v>-4.8723049999999969E-2</v>
      </c>
      <c r="F68" s="1">
        <v>0.13200000000000001</v>
      </c>
      <c r="G68" s="1">
        <v>5.1130000000000002E-2</v>
      </c>
    </row>
    <row r="69" spans="1:7" x14ac:dyDescent="0.25">
      <c r="A69" s="1">
        <v>0.55400609999999972</v>
      </c>
      <c r="B69" s="1">
        <v>-4.9229200000000049E-2</v>
      </c>
      <c r="F69" s="1">
        <v>0.13400000000000001</v>
      </c>
      <c r="G69" s="1">
        <v>5.1369999999999999E-2</v>
      </c>
    </row>
    <row r="70" spans="1:7" x14ac:dyDescent="0.25">
      <c r="A70" s="1">
        <v>0.54722674999999976</v>
      </c>
      <c r="B70" s="1">
        <v>-4.9726749999999952E-2</v>
      </c>
      <c r="F70" s="1">
        <v>0.13600000000000001</v>
      </c>
      <c r="G70" s="1">
        <v>5.16E-2</v>
      </c>
    </row>
    <row r="71" spans="1:7" x14ac:dyDescent="0.25">
      <c r="A71" s="1">
        <v>0.54044680000000023</v>
      </c>
      <c r="B71" s="1">
        <v>-5.0215649999999952E-2</v>
      </c>
      <c r="F71" s="1">
        <v>0.13800000000000001</v>
      </c>
      <c r="G71" s="1">
        <v>5.1830000000000001E-2</v>
      </c>
    </row>
    <row r="72" spans="1:7" x14ac:dyDescent="0.25">
      <c r="A72" s="1">
        <v>0.53366620000000009</v>
      </c>
      <c r="B72" s="1">
        <v>-5.0695599999999959E-2</v>
      </c>
      <c r="F72" s="1">
        <v>0.14000000000000001</v>
      </c>
      <c r="G72" s="1">
        <v>5.2049999999999999E-2</v>
      </c>
    </row>
    <row r="73" spans="1:7" x14ac:dyDescent="0.25">
      <c r="A73" s="1">
        <v>0.52688494999999991</v>
      </c>
      <c r="B73" s="1">
        <v>-5.1166549999999943E-2</v>
      </c>
      <c r="F73" s="1">
        <v>0.14199999999999999</v>
      </c>
      <c r="G73" s="1">
        <v>5.228E-2</v>
      </c>
    </row>
    <row r="74" spans="1:7" x14ac:dyDescent="0.25">
      <c r="A74" s="1">
        <v>0.52010310000000004</v>
      </c>
      <c r="B74" s="1">
        <v>-5.1628199999999964E-2</v>
      </c>
      <c r="F74" s="1">
        <v>0.14399999999999999</v>
      </c>
      <c r="G74" s="1">
        <v>5.2490000000000002E-2</v>
      </c>
    </row>
    <row r="75" spans="1:7" x14ac:dyDescent="0.25">
      <c r="A75" s="1">
        <v>0.51332055000000021</v>
      </c>
      <c r="B75" s="1">
        <v>-5.2080399999999971E-2</v>
      </c>
      <c r="F75" s="1">
        <v>0.14599999999999999</v>
      </c>
      <c r="G75" s="1">
        <v>5.2699999999999997E-2</v>
      </c>
    </row>
    <row r="76" spans="1:7" x14ac:dyDescent="0.25">
      <c r="A76" s="1">
        <v>0.50653740000000025</v>
      </c>
      <c r="B76" s="1">
        <v>-5.2523000000000056E-2</v>
      </c>
      <c r="F76" s="1">
        <v>0.14799999999999999</v>
      </c>
      <c r="G76" s="1">
        <v>5.2909999999999999E-2</v>
      </c>
    </row>
    <row r="77" spans="1:7" x14ac:dyDescent="0.25">
      <c r="A77" s="1">
        <v>0.4997536500000001</v>
      </c>
      <c r="B77" s="1">
        <v>-5.2955800000000011E-2</v>
      </c>
      <c r="F77" s="1">
        <v>0.15</v>
      </c>
      <c r="G77" s="1">
        <v>5.3109999999999997E-2</v>
      </c>
    </row>
    <row r="78" spans="1:7" x14ac:dyDescent="0.25">
      <c r="A78" s="1">
        <v>0.49296924999999986</v>
      </c>
      <c r="B78" s="1">
        <v>-5.337850000000003E-2</v>
      </c>
      <c r="F78" s="1">
        <v>0.152</v>
      </c>
      <c r="G78" s="1">
        <v>5.3310000000000003E-2</v>
      </c>
    </row>
    <row r="79" spans="1:7" x14ac:dyDescent="0.25">
      <c r="A79" s="1">
        <v>0.48618420000000012</v>
      </c>
      <c r="B79" s="1">
        <v>-5.3790999999999943E-2</v>
      </c>
      <c r="F79" s="1">
        <v>0.154</v>
      </c>
      <c r="G79" s="1">
        <v>5.3510000000000002E-2</v>
      </c>
    </row>
    <row r="80" spans="1:7" x14ac:dyDescent="0.25">
      <c r="A80" s="1">
        <v>0.47939849999999978</v>
      </c>
      <c r="B80" s="1">
        <v>-5.4193000000000068E-2</v>
      </c>
      <c r="F80" s="1">
        <v>0.156</v>
      </c>
      <c r="G80" s="1">
        <v>5.3699999999999998E-2</v>
      </c>
    </row>
    <row r="81" spans="1:7" x14ac:dyDescent="0.25">
      <c r="A81" s="1">
        <v>0.47261219999999982</v>
      </c>
      <c r="B81" s="1">
        <v>-5.4584250000000056E-2</v>
      </c>
      <c r="F81" s="1">
        <v>0.158</v>
      </c>
      <c r="G81" s="1">
        <v>5.3879999999999997E-2</v>
      </c>
    </row>
    <row r="82" spans="1:7" x14ac:dyDescent="0.25">
      <c r="A82" s="1">
        <v>0.46582530000000022</v>
      </c>
      <c r="B82" s="1">
        <v>-5.4964599999999988E-2</v>
      </c>
      <c r="F82" s="1">
        <v>0.16</v>
      </c>
      <c r="G82" s="1">
        <v>5.407E-2</v>
      </c>
    </row>
    <row r="83" spans="1:7" x14ac:dyDescent="0.25">
      <c r="A83" s="1">
        <v>0.45903774999999997</v>
      </c>
      <c r="B83" s="1">
        <v>-5.5333750000000063E-2</v>
      </c>
      <c r="F83" s="1">
        <v>0.16200000000000001</v>
      </c>
      <c r="G83" s="1">
        <v>5.4239999999999997E-2</v>
      </c>
    </row>
    <row r="84" spans="1:7" x14ac:dyDescent="0.25">
      <c r="A84" s="1">
        <v>0.45224960000000008</v>
      </c>
      <c r="B84" s="1">
        <v>-5.5691400000000044E-2</v>
      </c>
      <c r="F84" s="1">
        <v>0.16400000000000001</v>
      </c>
      <c r="G84" s="1">
        <v>5.4420000000000003E-2</v>
      </c>
    </row>
    <row r="85" spans="1:7" x14ac:dyDescent="0.25">
      <c r="A85" s="1">
        <v>0.44546085000000007</v>
      </c>
      <c r="B85" s="1">
        <v>-5.6037350000000007E-2</v>
      </c>
      <c r="F85" s="1">
        <v>0.16600000000000001</v>
      </c>
      <c r="G85" s="1">
        <v>5.459E-2</v>
      </c>
    </row>
    <row r="86" spans="1:7" x14ac:dyDescent="0.25">
      <c r="A86" s="1">
        <v>0.43867144999999996</v>
      </c>
      <c r="B86" s="1">
        <v>-5.6371350000000008E-2</v>
      </c>
      <c r="F86" s="1">
        <v>0.16800000000000001</v>
      </c>
      <c r="G86" s="1">
        <v>5.4760000000000003E-2</v>
      </c>
    </row>
    <row r="87" spans="1:7" x14ac:dyDescent="0.25">
      <c r="A87" s="1">
        <v>0.43188150000000008</v>
      </c>
      <c r="B87" s="1">
        <v>-5.6693049999999939E-2</v>
      </c>
      <c r="F87" s="1">
        <v>0.17</v>
      </c>
      <c r="G87" s="1">
        <v>5.4919999999999997E-2</v>
      </c>
    </row>
    <row r="88" spans="1:7" x14ac:dyDescent="0.25">
      <c r="A88" s="1">
        <v>0.42509095000000002</v>
      </c>
      <c r="B88" s="1">
        <v>-5.7002150000000001E-2</v>
      </c>
      <c r="F88" s="1">
        <v>0.17199999999999999</v>
      </c>
      <c r="G88" s="1">
        <v>5.5079999999999997E-2</v>
      </c>
    </row>
    <row r="89" spans="1:7" x14ac:dyDescent="0.25">
      <c r="A89" s="1">
        <v>0.4182998500000002</v>
      </c>
      <c r="B89" s="1">
        <v>-5.7298399999999958E-2</v>
      </c>
      <c r="F89" s="1">
        <v>0.17399999999999999</v>
      </c>
      <c r="G89" s="1">
        <v>5.5239999999999997E-2</v>
      </c>
    </row>
    <row r="90" spans="1:7" x14ac:dyDescent="0.25">
      <c r="A90" s="1">
        <v>0.4115082000000001</v>
      </c>
      <c r="B90" s="1">
        <v>-5.7581500000000008E-2</v>
      </c>
      <c r="F90" s="1">
        <v>0.17599999999999999</v>
      </c>
      <c r="G90" s="1">
        <v>5.5390000000000002E-2</v>
      </c>
    </row>
    <row r="91" spans="1:7" x14ac:dyDescent="0.25">
      <c r="A91" s="1">
        <v>0.40471594999999977</v>
      </c>
      <c r="B91" s="1">
        <v>-5.7851050000000015E-2</v>
      </c>
      <c r="F91" s="1">
        <v>0.17799999999999999</v>
      </c>
      <c r="G91" s="1">
        <v>5.5539999999999999E-2</v>
      </c>
    </row>
    <row r="92" spans="1:7" x14ac:dyDescent="0.25">
      <c r="A92" s="1">
        <v>0.3979232000000002</v>
      </c>
      <c r="B92" s="1">
        <v>-5.8106800000000049E-2</v>
      </c>
      <c r="F92" s="1">
        <v>0.18</v>
      </c>
      <c r="G92" s="1">
        <v>5.5690000000000003E-2</v>
      </c>
    </row>
    <row r="93" spans="1:7" x14ac:dyDescent="0.25">
      <c r="A93" s="1">
        <v>0.39112990000000025</v>
      </c>
      <c r="B93" s="1">
        <v>-5.8348349999999979E-2</v>
      </c>
      <c r="F93" s="1">
        <v>0.182</v>
      </c>
      <c r="G93" s="1">
        <v>5.5829999999999998E-2</v>
      </c>
    </row>
    <row r="94" spans="1:7" x14ac:dyDescent="0.25">
      <c r="A94" s="1">
        <v>0.38433614999999977</v>
      </c>
      <c r="B94" s="1">
        <v>-5.8575349999999984E-2</v>
      </c>
      <c r="F94" s="1">
        <v>0.184</v>
      </c>
      <c r="G94" s="1">
        <v>5.5969999999999999E-2</v>
      </c>
    </row>
    <row r="95" spans="1:7" x14ac:dyDescent="0.25">
      <c r="A95" s="1">
        <v>0.37754189999999993</v>
      </c>
      <c r="B95" s="1">
        <v>-5.8787449999999949E-2</v>
      </c>
      <c r="F95" s="1">
        <v>0.186</v>
      </c>
      <c r="G95" s="1">
        <v>5.6099999999999997E-2</v>
      </c>
    </row>
    <row r="96" spans="1:7" x14ac:dyDescent="0.25">
      <c r="A96" s="1">
        <v>0.37074715000000025</v>
      </c>
      <c r="B96" s="1">
        <v>-5.898425000000003E-2</v>
      </c>
      <c r="F96" s="1">
        <v>0.188</v>
      </c>
      <c r="G96" s="1">
        <v>5.6239999999999998E-2</v>
      </c>
    </row>
    <row r="97" spans="1:7" x14ac:dyDescent="0.25">
      <c r="A97" s="1">
        <v>0.36395199999999989</v>
      </c>
      <c r="B97" s="1">
        <v>-5.9165349999999964E-2</v>
      </c>
      <c r="F97" s="1">
        <v>0.19</v>
      </c>
      <c r="G97" s="1">
        <v>5.6370000000000003E-2</v>
      </c>
    </row>
    <row r="98" spans="1:7" x14ac:dyDescent="0.25">
      <c r="A98" s="1">
        <v>0.35715644999999996</v>
      </c>
      <c r="B98" s="1">
        <v>-5.9330350000000039E-2</v>
      </c>
      <c r="F98" s="1">
        <v>0.192</v>
      </c>
      <c r="G98" s="1">
        <v>5.6489999999999999E-2</v>
      </c>
    </row>
    <row r="99" spans="1:7" x14ac:dyDescent="0.25">
      <c r="A99" s="1">
        <v>0.35036049999999991</v>
      </c>
      <c r="B99" s="1">
        <v>-5.9478799999999978E-2</v>
      </c>
      <c r="F99" s="1">
        <v>0.19400000000000001</v>
      </c>
      <c r="G99" s="1">
        <v>5.6619999999999997E-2</v>
      </c>
    </row>
    <row r="100" spans="1:7" x14ac:dyDescent="0.25">
      <c r="A100" s="1">
        <v>0.34356420000000015</v>
      </c>
      <c r="B100" s="1">
        <v>-5.9610250000000066E-2</v>
      </c>
      <c r="F100" s="1">
        <v>0.19600000000000001</v>
      </c>
      <c r="G100" s="1">
        <v>5.6739999999999999E-2</v>
      </c>
    </row>
    <row r="101" spans="1:7" x14ac:dyDescent="0.25">
      <c r="A101" s="1">
        <v>0.3367676</v>
      </c>
      <c r="B101" s="1">
        <v>-5.9724250000000013E-2</v>
      </c>
      <c r="F101" s="1">
        <v>0.19800000000000001</v>
      </c>
      <c r="G101" s="1">
        <v>5.6849999999999998E-2</v>
      </c>
    </row>
    <row r="102" spans="1:7" x14ac:dyDescent="0.25">
      <c r="A102" s="1">
        <v>0.32997070000000006</v>
      </c>
      <c r="B102" s="1">
        <v>-5.9820399999999975E-2</v>
      </c>
      <c r="F102" s="1">
        <v>0.2</v>
      </c>
      <c r="G102" s="1">
        <v>5.697E-2</v>
      </c>
    </row>
    <row r="103" spans="1:7" x14ac:dyDescent="0.25">
      <c r="A103" s="1">
        <v>0.3231735500000002</v>
      </c>
      <c r="B103" s="1">
        <v>-5.9898050000000043E-2</v>
      </c>
      <c r="F103" s="1">
        <v>0.20200000000000001</v>
      </c>
      <c r="G103" s="1">
        <v>5.7079999999999999E-2</v>
      </c>
    </row>
    <row r="104" spans="1:7" x14ac:dyDescent="0.25">
      <c r="A104" s="1">
        <v>0.31637625000000014</v>
      </c>
      <c r="B104" s="1">
        <v>-5.9956799999999928E-2</v>
      </c>
      <c r="F104" s="1">
        <v>0.20399999999999999</v>
      </c>
      <c r="G104" s="1">
        <v>5.7189999999999998E-2</v>
      </c>
    </row>
    <row r="105" spans="1:7" x14ac:dyDescent="0.25">
      <c r="A105" s="1">
        <v>0.30957879999999988</v>
      </c>
      <c r="B105" s="1">
        <v>-5.9996100000000038E-2</v>
      </c>
      <c r="F105" s="1">
        <v>0.20599999999999999</v>
      </c>
      <c r="G105" s="1">
        <v>5.7290000000000001E-2</v>
      </c>
    </row>
    <row r="106" spans="1:7" x14ac:dyDescent="0.25">
      <c r="A106" s="1">
        <v>0.30278124999999989</v>
      </c>
      <c r="B106" s="1">
        <v>-6.0015300000000021E-2</v>
      </c>
      <c r="F106" s="1">
        <v>0.20799999999999999</v>
      </c>
      <c r="G106" s="1">
        <v>5.74E-2</v>
      </c>
    </row>
    <row r="107" spans="1:7" x14ac:dyDescent="0.25">
      <c r="A107" s="1">
        <v>0.29598364999999999</v>
      </c>
      <c r="B107" s="1">
        <v>-6.0013900000000009E-2</v>
      </c>
      <c r="F107" s="1">
        <v>0.21</v>
      </c>
      <c r="G107" s="1">
        <v>5.7500000000000002E-2</v>
      </c>
    </row>
    <row r="108" spans="1:7" x14ac:dyDescent="0.25">
      <c r="A108" s="1">
        <v>0.28918614999999986</v>
      </c>
      <c r="B108" s="1">
        <v>-5.9991299999999942E-2</v>
      </c>
      <c r="F108" s="1">
        <v>0.21199999999999999</v>
      </c>
      <c r="G108" s="1">
        <v>5.7590000000000002E-2</v>
      </c>
    </row>
    <row r="109" spans="1:7" x14ac:dyDescent="0.25">
      <c r="A109" s="1">
        <v>0.28238870000000021</v>
      </c>
      <c r="B109" s="1">
        <v>-5.9946750000000007E-2</v>
      </c>
      <c r="F109" s="1">
        <v>0.214</v>
      </c>
      <c r="G109" s="1">
        <v>5.7689999999999998E-2</v>
      </c>
    </row>
    <row r="110" spans="1:7" x14ac:dyDescent="0.25">
      <c r="A110" s="1">
        <v>0.27559149999999988</v>
      </c>
      <c r="B110" s="1">
        <v>-5.9879700000000043E-2</v>
      </c>
      <c r="F110" s="1">
        <v>0.216</v>
      </c>
      <c r="G110" s="1">
        <v>5.7779999999999998E-2</v>
      </c>
    </row>
    <row r="111" spans="1:7" x14ac:dyDescent="0.25">
      <c r="A111" s="1">
        <v>0.26879450000000021</v>
      </c>
      <c r="B111" s="1">
        <v>-5.9789399999999944E-2</v>
      </c>
      <c r="F111" s="1">
        <v>0.218</v>
      </c>
      <c r="G111" s="1">
        <v>5.7869999999999998E-2</v>
      </c>
    </row>
    <row r="112" spans="1:7" x14ac:dyDescent="0.25">
      <c r="A112" s="1">
        <v>0.26199790000000006</v>
      </c>
      <c r="B112" s="1">
        <v>-5.9675100000000043E-2</v>
      </c>
      <c r="F112" s="1">
        <v>0.22</v>
      </c>
      <c r="G112" s="1">
        <v>5.7950000000000002E-2</v>
      </c>
    </row>
    <row r="113" spans="1:7" x14ac:dyDescent="0.25">
      <c r="A113" s="1">
        <v>0.25520174999999995</v>
      </c>
      <c r="B113" s="1">
        <v>-5.9536099999999974E-2</v>
      </c>
      <c r="F113" s="1">
        <v>0.222</v>
      </c>
      <c r="G113" s="1">
        <v>5.8040000000000001E-2</v>
      </c>
    </row>
    <row r="114" spans="1:7" x14ac:dyDescent="0.25">
      <c r="A114" s="1">
        <v>0.24840620000000002</v>
      </c>
      <c r="B114" s="1">
        <v>-5.9371450000000013E-2</v>
      </c>
      <c r="F114" s="1">
        <v>0.224</v>
      </c>
      <c r="G114" s="1">
        <v>5.8119999999999998E-2</v>
      </c>
    </row>
    <row r="115" spans="1:7" x14ac:dyDescent="0.25">
      <c r="A115" s="1">
        <v>0.24161130000000014</v>
      </c>
      <c r="B115" s="1">
        <v>-5.9180450000000065E-2</v>
      </c>
      <c r="F115" s="1">
        <v>0.22600000000000001</v>
      </c>
      <c r="G115" s="1">
        <v>5.8200000000000002E-2</v>
      </c>
    </row>
    <row r="116" spans="1:7" x14ac:dyDescent="0.25">
      <c r="A116" s="1">
        <v>0.23481724999999984</v>
      </c>
      <c r="B116" s="1">
        <v>-5.8962099999999962E-2</v>
      </c>
      <c r="F116" s="1">
        <v>0.22800000000000001</v>
      </c>
      <c r="G116" s="1">
        <v>5.8270000000000002E-2</v>
      </c>
    </row>
    <row r="117" spans="1:7" x14ac:dyDescent="0.25">
      <c r="A117" s="1">
        <v>0.22802414999999995</v>
      </c>
      <c r="B117" s="1">
        <v>-5.8715449999999975E-2</v>
      </c>
      <c r="F117" s="1">
        <v>0.23</v>
      </c>
      <c r="G117" s="1">
        <v>5.8340000000000003E-2</v>
      </c>
    </row>
    <row r="118" spans="1:7" x14ac:dyDescent="0.25">
      <c r="A118" s="1">
        <v>0.22123220000000005</v>
      </c>
      <c r="B118" s="1">
        <v>-5.8439549999999937E-2</v>
      </c>
      <c r="F118" s="1">
        <v>0.23200000000000001</v>
      </c>
      <c r="G118" s="1">
        <v>5.8409999999999997E-2</v>
      </c>
    </row>
    <row r="119" spans="1:7" x14ac:dyDescent="0.25">
      <c r="A119" s="1">
        <v>0.21444149999999979</v>
      </c>
      <c r="B119" s="1">
        <v>-5.8133299999999936E-2</v>
      </c>
      <c r="F119" s="1">
        <v>0.23400000000000001</v>
      </c>
      <c r="G119" s="1">
        <v>5.8479999999999997E-2</v>
      </c>
    </row>
    <row r="120" spans="1:7" x14ac:dyDescent="0.25">
      <c r="A120" s="1">
        <v>0.20765235000000018</v>
      </c>
      <c r="B120" s="1">
        <v>-5.7795550000000022E-2</v>
      </c>
      <c r="F120" s="1">
        <v>0.23599999999999999</v>
      </c>
      <c r="G120" s="1">
        <v>5.8549999999999998E-2</v>
      </c>
    </row>
    <row r="121" spans="1:7" x14ac:dyDescent="0.25">
      <c r="A121" s="1">
        <v>0.20086490000000026</v>
      </c>
      <c r="B121" s="1">
        <v>-5.7425049999999943E-2</v>
      </c>
      <c r="F121" s="1">
        <v>0.23799999999999999</v>
      </c>
      <c r="G121" s="1">
        <v>5.8610000000000002E-2</v>
      </c>
    </row>
    <row r="122" spans="1:7" x14ac:dyDescent="0.25">
      <c r="A122" s="1">
        <v>0.19407935000000009</v>
      </c>
      <c r="B122" s="1">
        <v>-5.7020600000000032E-2</v>
      </c>
      <c r="F122" s="1">
        <v>0.24</v>
      </c>
      <c r="G122" s="1">
        <v>5.867E-2</v>
      </c>
    </row>
    <row r="123" spans="1:7" x14ac:dyDescent="0.25">
      <c r="A123" s="1">
        <v>0.18729604999999994</v>
      </c>
      <c r="B123" s="1">
        <v>-5.6580699999999949E-2</v>
      </c>
      <c r="F123" s="1">
        <v>0.24199999999999999</v>
      </c>
      <c r="G123" s="1">
        <v>5.8729999999999997E-2</v>
      </c>
    </row>
    <row r="124" spans="1:7" x14ac:dyDescent="0.25">
      <c r="A124" s="1">
        <v>0.18051525000000027</v>
      </c>
      <c r="B124" s="1">
        <v>-5.6103949999999972E-2</v>
      </c>
      <c r="F124" s="1">
        <v>0.24399999999999999</v>
      </c>
      <c r="G124" s="1">
        <v>5.8790000000000002E-2</v>
      </c>
    </row>
    <row r="125" spans="1:7" x14ac:dyDescent="0.25">
      <c r="A125" s="1">
        <v>0.17373719999999993</v>
      </c>
      <c r="B125" s="1">
        <v>-5.5588750000000006E-2</v>
      </c>
      <c r="F125" s="1">
        <v>0.246</v>
      </c>
      <c r="G125" s="1">
        <v>5.8840000000000003E-2</v>
      </c>
    </row>
    <row r="126" spans="1:7" x14ac:dyDescent="0.25">
      <c r="A126" s="1">
        <v>0.1669623999999999</v>
      </c>
      <c r="B126" s="1">
        <v>-5.5033300000000056E-2</v>
      </c>
      <c r="F126" s="1">
        <v>0.248</v>
      </c>
      <c r="G126" s="1">
        <v>5.8889999999999998E-2</v>
      </c>
    </row>
    <row r="127" spans="1:7" x14ac:dyDescent="0.25">
      <c r="A127" s="1">
        <v>0.16019115</v>
      </c>
      <c r="B127" s="1">
        <v>-5.4435699999999941E-2</v>
      </c>
      <c r="F127" s="1">
        <v>0.25</v>
      </c>
      <c r="G127" s="1">
        <v>5.8939999999999999E-2</v>
      </c>
    </row>
    <row r="128" spans="1:7" x14ac:dyDescent="0.25">
      <c r="A128" s="1">
        <v>0.15342395000000011</v>
      </c>
      <c r="B128" s="1">
        <v>-5.3794000000000036E-2</v>
      </c>
      <c r="F128" s="1">
        <v>0.252</v>
      </c>
      <c r="G128" s="1">
        <v>5.8990000000000001E-2</v>
      </c>
    </row>
    <row r="129" spans="1:7" x14ac:dyDescent="0.25">
      <c r="A129" s="1">
        <v>0.14666130000000011</v>
      </c>
      <c r="B129" s="1">
        <v>-5.3105850000000031E-2</v>
      </c>
      <c r="F129" s="1">
        <v>0.254</v>
      </c>
      <c r="G129" s="1">
        <v>5.9029999999999999E-2</v>
      </c>
    </row>
    <row r="130" spans="1:7" x14ac:dyDescent="0.25">
      <c r="A130" s="1">
        <v>0.13990380000000016</v>
      </c>
      <c r="B130" s="1">
        <v>-5.2368900000000024E-2</v>
      </c>
      <c r="F130" s="1">
        <v>0.25600000000000001</v>
      </c>
      <c r="G130" s="1">
        <v>5.9069999999999998E-2</v>
      </c>
    </row>
    <row r="131" spans="1:7" x14ac:dyDescent="0.25">
      <c r="A131" s="1">
        <v>0.13315215000000025</v>
      </c>
      <c r="B131" s="1">
        <v>-5.1580349999999983E-2</v>
      </c>
      <c r="F131" s="1">
        <v>0.25800000000000001</v>
      </c>
      <c r="G131" s="1">
        <v>5.9110000000000003E-2</v>
      </c>
    </row>
    <row r="132" spans="1:7" x14ac:dyDescent="0.25">
      <c r="A132" s="1">
        <v>0.12640710000000013</v>
      </c>
      <c r="B132" s="1">
        <v>-5.0737249999999963E-2</v>
      </c>
      <c r="F132" s="1">
        <v>0.26</v>
      </c>
      <c r="G132" s="1">
        <v>5.9150000000000001E-2</v>
      </c>
    </row>
    <row r="133" spans="1:7" x14ac:dyDescent="0.25">
      <c r="A133" s="1">
        <v>0.11966954999999985</v>
      </c>
      <c r="B133" s="1">
        <v>-4.9836200000000018E-2</v>
      </c>
      <c r="F133" s="1">
        <v>0.26200000000000001</v>
      </c>
      <c r="G133" s="1">
        <v>5.919E-2</v>
      </c>
    </row>
    <row r="134" spans="1:7" x14ac:dyDescent="0.25">
      <c r="A134" s="1">
        <v>0.11294050000000028</v>
      </c>
      <c r="B134" s="1">
        <v>-4.8873449999999964E-2</v>
      </c>
      <c r="F134" s="1">
        <v>0.26400000000000001</v>
      </c>
      <c r="G134" s="1">
        <v>5.9220000000000002E-2</v>
      </c>
    </row>
    <row r="135" spans="1:7" x14ac:dyDescent="0.25">
      <c r="A135" s="1">
        <v>0.10622124999999982</v>
      </c>
      <c r="B135" s="1">
        <v>-4.7844800000000021E-2</v>
      </c>
      <c r="F135" s="1">
        <v>0.26600000000000001</v>
      </c>
      <c r="G135" s="1">
        <v>5.9249999999999997E-2</v>
      </c>
    </row>
    <row r="136" spans="1:7" x14ac:dyDescent="0.25">
      <c r="A136" s="1">
        <v>9.9513200000000093E-2</v>
      </c>
      <c r="B136" s="1">
        <v>-4.674535000000006E-2</v>
      </c>
      <c r="F136" s="1">
        <v>0.26800000000000002</v>
      </c>
      <c r="G136" s="1">
        <v>5.9279999999999999E-2</v>
      </c>
    </row>
    <row r="137" spans="1:7" x14ac:dyDescent="0.25">
      <c r="A137" s="1">
        <v>9.2818149999999947E-2</v>
      </c>
      <c r="B137" s="1">
        <v>-4.5569600000000036E-2</v>
      </c>
      <c r="F137" s="1">
        <v>0.27</v>
      </c>
      <c r="G137" s="1">
        <v>5.9310000000000002E-2</v>
      </c>
    </row>
    <row r="138" spans="1:7" x14ac:dyDescent="0.25">
      <c r="A138" s="1">
        <v>8.6138100000000009E-2</v>
      </c>
      <c r="B138" s="1">
        <v>-4.4311200000000071E-2</v>
      </c>
      <c r="F138" s="1">
        <v>0.27200000000000002</v>
      </c>
      <c r="G138" s="1">
        <v>5.9339999999999997E-2</v>
      </c>
    </row>
    <row r="139" spans="1:7" x14ac:dyDescent="0.25">
      <c r="A139" s="1">
        <v>7.9475699999999844E-2</v>
      </c>
      <c r="B139" s="1">
        <v>-4.2962550000000023E-2</v>
      </c>
      <c r="F139" s="1">
        <v>0.27400000000000002</v>
      </c>
      <c r="G139" s="1">
        <v>5.9360000000000003E-2</v>
      </c>
    </row>
    <row r="140" spans="1:7" x14ac:dyDescent="0.25">
      <c r="A140" s="1">
        <v>7.2834149999999903E-2</v>
      </c>
      <c r="B140" s="1">
        <v>-4.1514899999999952E-2</v>
      </c>
      <c r="F140" s="1">
        <v>0.27600000000000002</v>
      </c>
      <c r="G140" s="1">
        <v>5.9380000000000002E-2</v>
      </c>
    </row>
    <row r="141" spans="1:7" x14ac:dyDescent="0.25">
      <c r="A141" s="1">
        <v>6.6217449999999761E-2</v>
      </c>
      <c r="B141" s="1">
        <v>-3.995765000000006E-2</v>
      </c>
      <c r="F141" s="1">
        <v>0.27800000000000002</v>
      </c>
      <c r="G141" s="1">
        <v>5.9400000000000001E-2</v>
      </c>
    </row>
    <row r="142" spans="1:7" x14ac:dyDescent="0.25">
      <c r="A142" s="1">
        <v>5.9630799999999907E-2</v>
      </c>
      <c r="B142" s="1">
        <v>-3.8277899999999934E-2</v>
      </c>
      <c r="F142" s="1">
        <v>0.28000000000000003</v>
      </c>
      <c r="G142" s="1">
        <v>5.9420000000000001E-2</v>
      </c>
    </row>
    <row r="143" spans="1:7" x14ac:dyDescent="0.25">
      <c r="A143" s="1">
        <v>5.3081000000000246E-2</v>
      </c>
      <c r="B143" s="1">
        <v>-3.6459949999999991E-2</v>
      </c>
      <c r="F143" s="1">
        <v>0.28199999999999997</v>
      </c>
      <c r="G143" s="1">
        <v>5.9429999999999997E-2</v>
      </c>
    </row>
    <row r="144" spans="1:7" x14ac:dyDescent="0.25">
      <c r="A144" s="1">
        <v>4.6577199999999833E-2</v>
      </c>
      <c r="B144" s="1">
        <v>-3.4483800000000002E-2</v>
      </c>
      <c r="F144" s="1">
        <v>0.28399999999999997</v>
      </c>
      <c r="G144" s="1">
        <v>5.9450000000000003E-2</v>
      </c>
    </row>
    <row r="145" spans="1:7" x14ac:dyDescent="0.25">
      <c r="A145" s="1">
        <v>4.0132199999999896E-2</v>
      </c>
      <c r="B145" s="1">
        <v>-3.2323899999999954E-2</v>
      </c>
      <c r="F145" s="1">
        <v>0.28599999999999998</v>
      </c>
      <c r="G145" s="1">
        <v>5.9459999999999999E-2</v>
      </c>
    </row>
    <row r="146" spans="1:7" x14ac:dyDescent="0.25">
      <c r="A146" s="1">
        <v>3.3764249999999836E-2</v>
      </c>
      <c r="B146" s="1">
        <v>-2.9946750000000008E-2</v>
      </c>
      <c r="F146" s="1">
        <v>0.28799999999999998</v>
      </c>
      <c r="G146" s="1">
        <v>5.9470000000000002E-2</v>
      </c>
    </row>
    <row r="147" spans="1:7" x14ac:dyDescent="0.25">
      <c r="A147" s="1">
        <v>2.7500999999999748E-2</v>
      </c>
      <c r="B147" s="1">
        <v>-2.7306600000000004E-2</v>
      </c>
      <c r="F147" s="1">
        <v>0.28999999999999998</v>
      </c>
      <c r="G147" s="1">
        <v>5.9470000000000002E-2</v>
      </c>
    </row>
    <row r="148" spans="1:7" x14ac:dyDescent="0.25">
      <c r="A148" s="1">
        <v>2.1386249999999905E-2</v>
      </c>
      <c r="B148" s="1">
        <v>-2.4339650000000004E-2</v>
      </c>
      <c r="F148" s="1">
        <v>0.29199999999999998</v>
      </c>
      <c r="G148" s="1">
        <v>5.9479999999999998E-2</v>
      </c>
    </row>
    <row r="149" spans="1:7" x14ac:dyDescent="0.25">
      <c r="A149" s="1">
        <v>1.5494550000000232E-2</v>
      </c>
      <c r="B149" s="1">
        <v>-2.0952949999999929E-2</v>
      </c>
      <c r="F149" s="1">
        <v>0.29399999999999998</v>
      </c>
      <c r="G149" s="1">
        <v>5.9479999999999998E-2</v>
      </c>
    </row>
    <row r="150" spans="1:7" x14ac:dyDescent="0.25">
      <c r="A150" s="1">
        <v>9.9637999999998787E-3</v>
      </c>
      <c r="B150" s="1">
        <v>-1.7007700000000056E-2</v>
      </c>
      <c r="F150" s="1">
        <v>0.29599999999999999</v>
      </c>
      <c r="G150" s="1">
        <v>5.9490000000000001E-2</v>
      </c>
    </row>
    <row r="151" spans="1:7" x14ac:dyDescent="0.25">
      <c r="A151" s="1">
        <v>5.0735500000001817E-3</v>
      </c>
      <c r="B151" s="1">
        <v>-1.229974999999996E-2</v>
      </c>
      <c r="F151" s="1">
        <v>0.29799999999999999</v>
      </c>
      <c r="G151" s="1">
        <v>5.9490000000000001E-2</v>
      </c>
    </row>
    <row r="152" spans="1:7" x14ac:dyDescent="0.25">
      <c r="A152" s="1">
        <v>1.4170999999998913E-3</v>
      </c>
      <c r="B152" s="1">
        <v>-6.5984500000000421E-3</v>
      </c>
      <c r="F152" s="1">
        <v>0.3</v>
      </c>
      <c r="G152" s="1">
        <v>5.9479999999999998E-2</v>
      </c>
    </row>
    <row r="153" spans="1:7" x14ac:dyDescent="0.25">
      <c r="A153" s="1">
        <v>0</v>
      </c>
      <c r="B153" s="1">
        <v>0</v>
      </c>
      <c r="F153" s="1">
        <v>0.30199999999999999</v>
      </c>
      <c r="G153" s="1">
        <v>5.9479999999999998E-2</v>
      </c>
    </row>
    <row r="154" spans="1:7" x14ac:dyDescent="0.25">
      <c r="A154" s="1">
        <v>1.4170999999998913E-3</v>
      </c>
      <c r="B154" s="1">
        <v>6.5984500000000421E-3</v>
      </c>
      <c r="F154" s="1">
        <v>0.30399999999999999</v>
      </c>
      <c r="G154" s="1">
        <v>5.9479999999999998E-2</v>
      </c>
    </row>
    <row r="155" spans="1:7" x14ac:dyDescent="0.25">
      <c r="A155" s="1">
        <v>5.0735500000001817E-3</v>
      </c>
      <c r="B155" s="1">
        <v>1.229974999999996E-2</v>
      </c>
      <c r="F155" s="1">
        <v>0.30599999999999999</v>
      </c>
      <c r="G155" s="1">
        <v>5.9470000000000002E-2</v>
      </c>
    </row>
    <row r="156" spans="1:7" x14ac:dyDescent="0.25">
      <c r="A156" s="1">
        <v>9.9637999999998787E-3</v>
      </c>
      <c r="B156" s="1">
        <v>1.7007700000000056E-2</v>
      </c>
      <c r="F156" s="1">
        <v>0.308</v>
      </c>
      <c r="G156" s="1">
        <v>5.9459999999999999E-2</v>
      </c>
    </row>
    <row r="157" spans="1:7" x14ac:dyDescent="0.25">
      <c r="A157" s="1">
        <v>1.5494550000000232E-2</v>
      </c>
      <c r="B157" s="1">
        <v>2.0952949999999929E-2</v>
      </c>
      <c r="F157" s="1">
        <v>0.31</v>
      </c>
      <c r="G157" s="1">
        <v>5.9450000000000003E-2</v>
      </c>
    </row>
    <row r="158" spans="1:7" x14ac:dyDescent="0.25">
      <c r="A158" s="1">
        <v>2.1386249999999905E-2</v>
      </c>
      <c r="B158" s="1">
        <v>2.4339650000000004E-2</v>
      </c>
      <c r="F158" s="1">
        <v>0.312</v>
      </c>
      <c r="G158" s="1">
        <v>5.944E-2</v>
      </c>
    </row>
    <row r="159" spans="1:7" x14ac:dyDescent="0.25">
      <c r="A159" s="1">
        <v>2.7500999999999748E-2</v>
      </c>
      <c r="B159" s="1">
        <v>2.7306600000000004E-2</v>
      </c>
      <c r="F159" s="1">
        <v>0.314</v>
      </c>
      <c r="G159" s="1">
        <v>5.9420000000000001E-2</v>
      </c>
    </row>
    <row r="160" spans="1:7" x14ac:dyDescent="0.25">
      <c r="A160" s="1">
        <v>3.3764249999999836E-2</v>
      </c>
      <c r="B160" s="1">
        <v>2.9946750000000008E-2</v>
      </c>
      <c r="F160" s="1">
        <v>0.316</v>
      </c>
      <c r="G160" s="1">
        <v>5.9409999999999998E-2</v>
      </c>
    </row>
    <row r="161" spans="1:7" x14ac:dyDescent="0.25">
      <c r="A161" s="1">
        <v>4.0132199999999896E-2</v>
      </c>
      <c r="B161" s="1">
        <v>3.2323899999999954E-2</v>
      </c>
      <c r="F161" s="1">
        <v>0.318</v>
      </c>
      <c r="G161" s="1">
        <v>5.9389999999999998E-2</v>
      </c>
    </row>
    <row r="162" spans="1:7" x14ac:dyDescent="0.25">
      <c r="A162" s="1">
        <v>4.6577199999999833E-2</v>
      </c>
      <c r="B162" s="1">
        <v>3.4483800000000002E-2</v>
      </c>
      <c r="F162" s="1">
        <v>0.32</v>
      </c>
      <c r="G162" s="1">
        <v>5.9369999999999999E-2</v>
      </c>
    </row>
    <row r="163" spans="1:7" x14ac:dyDescent="0.25">
      <c r="A163" s="1">
        <v>5.3081000000000246E-2</v>
      </c>
      <c r="B163" s="1">
        <v>3.6459949999999991E-2</v>
      </c>
      <c r="F163" s="1">
        <v>0.32200000000000001</v>
      </c>
      <c r="G163" s="1">
        <v>5.935E-2</v>
      </c>
    </row>
    <row r="164" spans="1:7" x14ac:dyDescent="0.25">
      <c r="A164" s="1">
        <v>5.9630799999999907E-2</v>
      </c>
      <c r="B164" s="1">
        <v>3.8277899999999934E-2</v>
      </c>
      <c r="F164" s="1">
        <v>0.32400000000000001</v>
      </c>
      <c r="G164" s="1">
        <v>5.9330000000000001E-2</v>
      </c>
    </row>
    <row r="165" spans="1:7" x14ac:dyDescent="0.25">
      <c r="A165" s="1">
        <v>6.6217449999999761E-2</v>
      </c>
      <c r="B165" s="1">
        <v>3.995765000000006E-2</v>
      </c>
      <c r="F165" s="1">
        <v>0.32600000000000001</v>
      </c>
      <c r="G165" s="1">
        <v>5.9299999999999999E-2</v>
      </c>
    </row>
    <row r="166" spans="1:7" x14ac:dyDescent="0.25">
      <c r="A166" s="1">
        <v>7.2834149999999903E-2</v>
      </c>
      <c r="B166" s="1">
        <v>4.1514899999999952E-2</v>
      </c>
      <c r="F166" s="1">
        <v>0.32800000000000001</v>
      </c>
      <c r="G166" s="1">
        <v>5.9279999999999999E-2</v>
      </c>
    </row>
    <row r="167" spans="1:7" x14ac:dyDescent="0.25">
      <c r="A167" s="1">
        <v>7.9475699999999844E-2</v>
      </c>
      <c r="B167" s="1">
        <v>4.2962550000000023E-2</v>
      </c>
      <c r="F167" s="1">
        <v>0.33</v>
      </c>
      <c r="G167" s="1">
        <v>5.9249999999999997E-2</v>
      </c>
    </row>
    <row r="168" spans="1:7" x14ac:dyDescent="0.25">
      <c r="A168" s="1">
        <v>8.6138100000000009E-2</v>
      </c>
      <c r="B168" s="1">
        <v>4.4311200000000071E-2</v>
      </c>
      <c r="F168" s="1">
        <v>0.33200000000000002</v>
      </c>
      <c r="G168" s="1">
        <v>5.9220000000000002E-2</v>
      </c>
    </row>
    <row r="169" spans="1:7" x14ac:dyDescent="0.25">
      <c r="A169" s="1">
        <v>9.2818149999999947E-2</v>
      </c>
      <c r="B169" s="1">
        <v>4.5569600000000036E-2</v>
      </c>
      <c r="F169" s="1">
        <v>0.33400000000000002</v>
      </c>
      <c r="G169" s="1">
        <v>5.919E-2</v>
      </c>
    </row>
    <row r="170" spans="1:7" x14ac:dyDescent="0.25">
      <c r="A170" s="1">
        <v>9.9513200000000093E-2</v>
      </c>
      <c r="B170" s="1">
        <v>4.674535000000006E-2</v>
      </c>
      <c r="F170" s="1">
        <v>0.33600000000000002</v>
      </c>
      <c r="G170" s="1">
        <v>5.9159999999999997E-2</v>
      </c>
    </row>
    <row r="171" spans="1:7" x14ac:dyDescent="0.25">
      <c r="A171" s="1">
        <v>0.10622124999999982</v>
      </c>
      <c r="B171" s="1">
        <v>4.7844800000000021E-2</v>
      </c>
      <c r="F171" s="1">
        <v>0.33800000000000002</v>
      </c>
      <c r="G171" s="1">
        <v>5.9130000000000002E-2</v>
      </c>
    </row>
    <row r="172" spans="1:7" x14ac:dyDescent="0.25">
      <c r="A172" s="1">
        <v>0.11294050000000028</v>
      </c>
      <c r="B172" s="1">
        <v>4.8873449999999964E-2</v>
      </c>
      <c r="F172" s="1">
        <v>0.34</v>
      </c>
      <c r="G172" s="1">
        <v>5.9089999999999997E-2</v>
      </c>
    </row>
    <row r="173" spans="1:7" x14ac:dyDescent="0.25">
      <c r="A173" s="1">
        <v>0.11966954999999985</v>
      </c>
      <c r="B173" s="1">
        <v>4.9836200000000018E-2</v>
      </c>
      <c r="F173" s="1">
        <v>0.34200000000000003</v>
      </c>
      <c r="G173" s="1">
        <v>5.9060000000000001E-2</v>
      </c>
    </row>
    <row r="174" spans="1:7" x14ac:dyDescent="0.25">
      <c r="A174" s="1">
        <v>0.12640710000000013</v>
      </c>
      <c r="B174" s="1">
        <v>5.0737249999999963E-2</v>
      </c>
      <c r="F174" s="1">
        <v>0.34399999999999997</v>
      </c>
      <c r="G174" s="1">
        <v>5.9020000000000003E-2</v>
      </c>
    </row>
    <row r="175" spans="1:7" x14ac:dyDescent="0.25">
      <c r="A175" s="1">
        <v>0.13315215000000025</v>
      </c>
      <c r="B175" s="1">
        <v>5.1580349999999983E-2</v>
      </c>
      <c r="F175" s="1">
        <v>0.34599999999999997</v>
      </c>
      <c r="G175" s="1">
        <v>5.8979999999999998E-2</v>
      </c>
    </row>
    <row r="176" spans="1:7" x14ac:dyDescent="0.25">
      <c r="A176" s="1">
        <v>0.13990380000000016</v>
      </c>
      <c r="B176" s="1">
        <v>5.2368900000000024E-2</v>
      </c>
      <c r="F176" s="1">
        <v>0.34799999999999998</v>
      </c>
      <c r="G176" s="1">
        <v>5.8939999999999999E-2</v>
      </c>
    </row>
    <row r="177" spans="1:7" x14ac:dyDescent="0.25">
      <c r="A177" s="1">
        <v>0.14666130000000011</v>
      </c>
      <c r="B177" s="1">
        <v>5.3105850000000031E-2</v>
      </c>
      <c r="F177" s="1">
        <v>0.35</v>
      </c>
      <c r="G177" s="1">
        <v>5.8889999999999998E-2</v>
      </c>
    </row>
    <row r="178" spans="1:7" x14ac:dyDescent="0.25">
      <c r="A178" s="1">
        <v>0.15342395000000011</v>
      </c>
      <c r="B178" s="1">
        <v>5.3794000000000036E-2</v>
      </c>
      <c r="F178" s="1">
        <v>0.35199999999999998</v>
      </c>
      <c r="G178" s="1">
        <v>5.885E-2</v>
      </c>
    </row>
    <row r="179" spans="1:7" x14ac:dyDescent="0.25">
      <c r="A179" s="1">
        <v>0.16019115</v>
      </c>
      <c r="B179" s="1">
        <v>5.4435699999999941E-2</v>
      </c>
      <c r="F179" s="1">
        <v>0.35399999999999998</v>
      </c>
      <c r="G179" s="1">
        <v>5.8810000000000001E-2</v>
      </c>
    </row>
    <row r="180" spans="1:7" x14ac:dyDescent="0.25">
      <c r="A180" s="1">
        <v>0.1669623999999999</v>
      </c>
      <c r="B180" s="1">
        <v>5.5033300000000056E-2</v>
      </c>
      <c r="F180" s="1">
        <v>0.35599999999999998</v>
      </c>
      <c r="G180" s="1">
        <v>5.876E-2</v>
      </c>
    </row>
    <row r="181" spans="1:7" x14ac:dyDescent="0.25">
      <c r="A181" s="1">
        <v>0.17373719999999993</v>
      </c>
      <c r="B181" s="1">
        <v>5.5588750000000006E-2</v>
      </c>
      <c r="F181" s="1">
        <v>0.35799999999999998</v>
      </c>
      <c r="G181" s="1">
        <v>5.8709999999999998E-2</v>
      </c>
    </row>
    <row r="182" spans="1:7" x14ac:dyDescent="0.25">
      <c r="A182" s="1">
        <v>0.18051525000000027</v>
      </c>
      <c r="B182" s="1">
        <v>5.6103949999999972E-2</v>
      </c>
      <c r="F182" s="1">
        <v>0.36</v>
      </c>
      <c r="G182" s="1">
        <v>5.8659999999999997E-2</v>
      </c>
    </row>
    <row r="183" spans="1:7" x14ac:dyDescent="0.25">
      <c r="A183" s="1">
        <v>0.18729604999999994</v>
      </c>
      <c r="B183" s="1">
        <v>5.6580699999999949E-2</v>
      </c>
      <c r="F183" s="1">
        <v>0.36199999999999999</v>
      </c>
      <c r="G183" s="1">
        <v>5.8610000000000002E-2</v>
      </c>
    </row>
    <row r="184" spans="1:7" x14ac:dyDescent="0.25">
      <c r="A184" s="1">
        <v>0.19407935000000009</v>
      </c>
      <c r="B184" s="1">
        <v>5.7020600000000032E-2</v>
      </c>
      <c r="F184" s="1">
        <v>0.36399999999999999</v>
      </c>
      <c r="G184" s="1">
        <v>5.8560000000000001E-2</v>
      </c>
    </row>
    <row r="185" spans="1:7" x14ac:dyDescent="0.25">
      <c r="A185" s="1">
        <v>0.20086490000000026</v>
      </c>
      <c r="B185" s="1">
        <v>5.7425049999999943E-2</v>
      </c>
      <c r="F185" s="1">
        <v>0.36599999999999999</v>
      </c>
      <c r="G185" s="1">
        <v>5.8500000000000003E-2</v>
      </c>
    </row>
    <row r="186" spans="1:7" x14ac:dyDescent="0.25">
      <c r="A186" s="1">
        <v>0.20765235000000018</v>
      </c>
      <c r="B186" s="1">
        <v>5.7795550000000022E-2</v>
      </c>
      <c r="F186" s="1">
        <v>0.36799999999999999</v>
      </c>
      <c r="G186" s="1">
        <v>5.8450000000000002E-2</v>
      </c>
    </row>
    <row r="187" spans="1:7" x14ac:dyDescent="0.25">
      <c r="A187" s="1">
        <v>0.21444149999999979</v>
      </c>
      <c r="B187" s="1">
        <v>5.8133299999999936E-2</v>
      </c>
      <c r="F187" s="1">
        <v>0.37</v>
      </c>
      <c r="G187" s="1">
        <v>5.8389999999999997E-2</v>
      </c>
    </row>
    <row r="188" spans="1:7" x14ac:dyDescent="0.25">
      <c r="A188" s="1">
        <v>0.22123220000000005</v>
      </c>
      <c r="B188" s="1">
        <v>5.8439549999999937E-2</v>
      </c>
      <c r="F188" s="1">
        <v>0.372</v>
      </c>
      <c r="G188" s="1">
        <v>5.833E-2</v>
      </c>
    </row>
    <row r="189" spans="1:7" x14ac:dyDescent="0.25">
      <c r="A189" s="1">
        <v>0.22802414999999995</v>
      </c>
      <c r="B189" s="1">
        <v>5.8715449999999975E-2</v>
      </c>
      <c r="F189" s="1">
        <v>0.374</v>
      </c>
      <c r="G189" s="1">
        <v>5.8270000000000002E-2</v>
      </c>
    </row>
    <row r="190" spans="1:7" x14ac:dyDescent="0.25">
      <c r="A190" s="1">
        <v>0.23481724999999984</v>
      </c>
      <c r="B190" s="1">
        <v>5.8962099999999962E-2</v>
      </c>
      <c r="F190" s="1">
        <v>0.376</v>
      </c>
      <c r="G190" s="1">
        <v>5.8209999999999998E-2</v>
      </c>
    </row>
    <row r="191" spans="1:7" x14ac:dyDescent="0.25">
      <c r="A191" s="1">
        <v>0.24161130000000014</v>
      </c>
      <c r="B191" s="1">
        <v>5.9180450000000065E-2</v>
      </c>
      <c r="F191" s="1">
        <v>0.378</v>
      </c>
      <c r="G191" s="1">
        <v>5.815E-2</v>
      </c>
    </row>
    <row r="192" spans="1:7" x14ac:dyDescent="0.25">
      <c r="A192" s="1">
        <v>0.24840620000000002</v>
      </c>
      <c r="B192" s="1">
        <v>5.9371450000000013E-2</v>
      </c>
      <c r="F192" s="1">
        <v>0.38</v>
      </c>
      <c r="G192" s="1">
        <v>5.8090000000000003E-2</v>
      </c>
    </row>
    <row r="193" spans="1:7" x14ac:dyDescent="0.25">
      <c r="A193" s="1">
        <v>0.25520174999999995</v>
      </c>
      <c r="B193" s="1">
        <v>5.9536099999999974E-2</v>
      </c>
      <c r="F193" s="1">
        <v>0.38200000000000001</v>
      </c>
      <c r="G193" s="1">
        <v>5.8020000000000002E-2</v>
      </c>
    </row>
    <row r="194" spans="1:7" x14ac:dyDescent="0.25">
      <c r="A194" s="1">
        <v>0.26199790000000006</v>
      </c>
      <c r="B194" s="1">
        <v>5.9675100000000043E-2</v>
      </c>
      <c r="F194" s="1">
        <v>0.38400000000000001</v>
      </c>
      <c r="G194" s="1">
        <v>5.7959999999999998E-2</v>
      </c>
    </row>
    <row r="195" spans="1:7" x14ac:dyDescent="0.25">
      <c r="A195" s="1">
        <v>0.26879450000000021</v>
      </c>
      <c r="B195" s="1">
        <v>5.9789399999999944E-2</v>
      </c>
      <c r="F195" s="1">
        <v>0.38600000000000001</v>
      </c>
      <c r="G195" s="1">
        <v>5.7889999999999997E-2</v>
      </c>
    </row>
    <row r="196" spans="1:7" x14ac:dyDescent="0.25">
      <c r="A196" s="1">
        <v>0.27559149999999988</v>
      </c>
      <c r="B196" s="1">
        <v>5.9879700000000043E-2</v>
      </c>
      <c r="F196" s="1">
        <v>0.38800000000000001</v>
      </c>
      <c r="G196" s="1">
        <v>5.7820000000000003E-2</v>
      </c>
    </row>
    <row r="197" spans="1:7" x14ac:dyDescent="0.25">
      <c r="A197" s="1">
        <v>0.28238870000000021</v>
      </c>
      <c r="B197" s="1">
        <v>5.9946750000000007E-2</v>
      </c>
      <c r="F197" s="1">
        <v>0.39</v>
      </c>
      <c r="G197" s="1">
        <v>5.7750000000000003E-2</v>
      </c>
    </row>
    <row r="198" spans="1:7" x14ac:dyDescent="0.25">
      <c r="A198" s="1">
        <v>0.28918614999999986</v>
      </c>
      <c r="B198" s="1">
        <v>5.9991299999999942E-2</v>
      </c>
      <c r="F198" s="1">
        <v>0.39200000000000002</v>
      </c>
      <c r="G198" s="1">
        <v>5.7680000000000002E-2</v>
      </c>
    </row>
    <row r="199" spans="1:7" x14ac:dyDescent="0.25">
      <c r="A199" s="1">
        <v>0.29598364999999999</v>
      </c>
      <c r="B199" s="1">
        <v>6.0013900000000009E-2</v>
      </c>
      <c r="F199" s="1">
        <v>0.39400000000000002</v>
      </c>
      <c r="G199" s="1">
        <v>5.7610000000000001E-2</v>
      </c>
    </row>
    <row r="200" spans="1:7" x14ac:dyDescent="0.25">
      <c r="A200" s="1">
        <v>0.30278124999999989</v>
      </c>
      <c r="B200" s="1">
        <v>6.0015300000000021E-2</v>
      </c>
      <c r="F200" s="1">
        <v>0.39600000000000002</v>
      </c>
      <c r="G200" s="1">
        <v>5.7529999999999998E-2</v>
      </c>
    </row>
    <row r="201" spans="1:7" x14ac:dyDescent="0.25">
      <c r="A201" s="1">
        <v>0.30957879999999988</v>
      </c>
      <c r="B201" s="1">
        <v>5.9996100000000038E-2</v>
      </c>
      <c r="F201" s="1">
        <v>0.39800000000000002</v>
      </c>
      <c r="G201" s="1">
        <v>5.7459999999999997E-2</v>
      </c>
    </row>
    <row r="202" spans="1:7" x14ac:dyDescent="0.25">
      <c r="A202" s="1">
        <v>0.31637625000000014</v>
      </c>
      <c r="B202" s="1">
        <v>5.9956799999999928E-2</v>
      </c>
      <c r="F202" s="1">
        <v>0.4</v>
      </c>
      <c r="G202" s="1">
        <v>5.738E-2</v>
      </c>
    </row>
    <row r="203" spans="1:7" x14ac:dyDescent="0.25">
      <c r="A203" s="1">
        <v>0.3231735500000002</v>
      </c>
      <c r="B203" s="1">
        <v>5.9898050000000043E-2</v>
      </c>
      <c r="F203" s="1">
        <v>0.40200000000000002</v>
      </c>
      <c r="G203" s="1">
        <v>5.731E-2</v>
      </c>
    </row>
    <row r="204" spans="1:7" x14ac:dyDescent="0.25">
      <c r="A204" s="1">
        <v>0.32997070000000006</v>
      </c>
      <c r="B204" s="1">
        <v>5.9820399999999975E-2</v>
      </c>
      <c r="F204" s="1">
        <v>0.40400000000000003</v>
      </c>
      <c r="G204" s="1">
        <v>5.7230000000000003E-2</v>
      </c>
    </row>
    <row r="205" spans="1:7" x14ac:dyDescent="0.25">
      <c r="A205" s="1">
        <v>0.3367676</v>
      </c>
      <c r="B205" s="1">
        <v>5.9724250000000013E-2</v>
      </c>
      <c r="F205" s="1">
        <v>0.40600000000000003</v>
      </c>
      <c r="G205" s="1">
        <v>5.7149999999999999E-2</v>
      </c>
    </row>
    <row r="206" spans="1:7" x14ac:dyDescent="0.25">
      <c r="A206" s="1">
        <v>0.34356420000000015</v>
      </c>
      <c r="B206" s="1">
        <v>5.9610250000000066E-2</v>
      </c>
      <c r="F206" s="1">
        <v>0.40799999999999997</v>
      </c>
      <c r="G206" s="1">
        <v>5.7070000000000003E-2</v>
      </c>
    </row>
    <row r="207" spans="1:7" x14ac:dyDescent="0.25">
      <c r="A207" s="1">
        <v>0.35036049999999991</v>
      </c>
      <c r="B207" s="1">
        <v>5.9478799999999978E-2</v>
      </c>
      <c r="F207" s="1">
        <v>0.41</v>
      </c>
      <c r="G207" s="1">
        <v>5.6980000000000003E-2</v>
      </c>
    </row>
    <row r="208" spans="1:7" x14ac:dyDescent="0.25">
      <c r="A208" s="1">
        <v>0.35715644999999996</v>
      </c>
      <c r="B208" s="1">
        <v>5.9330350000000039E-2</v>
      </c>
      <c r="F208" s="1">
        <v>0.41199999999999998</v>
      </c>
      <c r="G208" s="1">
        <v>5.6899999999999999E-2</v>
      </c>
    </row>
    <row r="209" spans="1:7" x14ac:dyDescent="0.25">
      <c r="A209" s="1">
        <v>0.36395199999999989</v>
      </c>
      <c r="B209" s="1">
        <v>5.9165349999999964E-2</v>
      </c>
      <c r="F209" s="1">
        <v>0.41399999999999998</v>
      </c>
      <c r="G209" s="1">
        <v>5.6820000000000002E-2</v>
      </c>
    </row>
    <row r="210" spans="1:7" x14ac:dyDescent="0.25">
      <c r="A210" s="1">
        <v>0.37074715000000025</v>
      </c>
      <c r="B210" s="1">
        <v>5.898425000000003E-2</v>
      </c>
      <c r="F210" s="1">
        <v>0.41599999999999998</v>
      </c>
      <c r="G210" s="1">
        <v>5.6730000000000003E-2</v>
      </c>
    </row>
    <row r="211" spans="1:7" x14ac:dyDescent="0.25">
      <c r="A211" s="1">
        <v>0.37754189999999993</v>
      </c>
      <c r="B211" s="1">
        <v>5.8787449999999949E-2</v>
      </c>
      <c r="F211" s="1">
        <v>0.41799999999999998</v>
      </c>
      <c r="G211" s="1">
        <v>5.6640000000000003E-2</v>
      </c>
    </row>
    <row r="212" spans="1:7" x14ac:dyDescent="0.25">
      <c r="A212" s="1">
        <v>0.38433614999999977</v>
      </c>
      <c r="B212" s="1">
        <v>5.8575349999999984E-2</v>
      </c>
      <c r="F212" s="1">
        <v>0.42</v>
      </c>
      <c r="G212" s="1">
        <v>5.6559999999999999E-2</v>
      </c>
    </row>
    <row r="213" spans="1:7" x14ac:dyDescent="0.25">
      <c r="A213" s="1">
        <v>0.39112990000000025</v>
      </c>
      <c r="B213" s="1">
        <v>5.8348349999999979E-2</v>
      </c>
      <c r="F213" s="1">
        <v>0.42199999999999999</v>
      </c>
      <c r="G213" s="1">
        <v>5.6469999999999999E-2</v>
      </c>
    </row>
    <row r="214" spans="1:7" x14ac:dyDescent="0.25">
      <c r="A214" s="1">
        <v>0.3979232000000002</v>
      </c>
      <c r="B214" s="1">
        <v>5.8106800000000049E-2</v>
      </c>
      <c r="F214" s="1">
        <v>0.42399999999999999</v>
      </c>
      <c r="G214" s="1">
        <v>5.638E-2</v>
      </c>
    </row>
    <row r="215" spans="1:7" x14ac:dyDescent="0.25">
      <c r="A215" s="1">
        <v>0.40471594999999977</v>
      </c>
      <c r="B215" s="1">
        <v>5.7851050000000015E-2</v>
      </c>
      <c r="F215" s="1">
        <v>0.42599999999999999</v>
      </c>
      <c r="G215" s="1">
        <v>5.629E-2</v>
      </c>
    </row>
    <row r="216" spans="1:7" x14ac:dyDescent="0.25">
      <c r="A216" s="1">
        <v>0.4115082000000001</v>
      </c>
      <c r="B216" s="1">
        <v>5.7581500000000008E-2</v>
      </c>
      <c r="F216" s="1">
        <v>0.42799999999999999</v>
      </c>
      <c r="G216" s="1">
        <v>5.6189999999999997E-2</v>
      </c>
    </row>
    <row r="217" spans="1:7" x14ac:dyDescent="0.25">
      <c r="A217" s="1">
        <v>0.4182998500000002</v>
      </c>
      <c r="B217" s="1">
        <v>5.7298399999999958E-2</v>
      </c>
      <c r="F217" s="1">
        <v>0.43</v>
      </c>
      <c r="G217" s="1">
        <v>5.6099999999999997E-2</v>
      </c>
    </row>
    <row r="218" spans="1:7" x14ac:dyDescent="0.25">
      <c r="A218" s="1">
        <v>0.42509095000000002</v>
      </c>
      <c r="B218" s="1">
        <v>5.7002150000000001E-2</v>
      </c>
      <c r="F218" s="1">
        <v>0.432</v>
      </c>
      <c r="G218" s="1">
        <v>5.6009999999999997E-2</v>
      </c>
    </row>
    <row r="219" spans="1:7" x14ac:dyDescent="0.25">
      <c r="A219" s="1">
        <v>0.43188150000000008</v>
      </c>
      <c r="B219" s="1">
        <v>5.6693049999999939E-2</v>
      </c>
      <c r="F219" s="1">
        <v>0.434</v>
      </c>
      <c r="G219" s="1">
        <v>5.5910000000000001E-2</v>
      </c>
    </row>
    <row r="220" spans="1:7" x14ac:dyDescent="0.25">
      <c r="A220" s="1">
        <v>0.43867144999999996</v>
      </c>
      <c r="B220" s="1">
        <v>5.6371350000000008E-2</v>
      </c>
      <c r="F220" s="1">
        <v>0.436</v>
      </c>
      <c r="G220" s="1">
        <v>5.5809999999999998E-2</v>
      </c>
    </row>
    <row r="221" spans="1:7" x14ac:dyDescent="0.25">
      <c r="A221" s="1">
        <v>0.44546085000000007</v>
      </c>
      <c r="B221" s="1">
        <v>5.6037350000000007E-2</v>
      </c>
      <c r="F221" s="1">
        <v>0.438</v>
      </c>
      <c r="G221" s="1">
        <v>5.5719999999999999E-2</v>
      </c>
    </row>
    <row r="222" spans="1:7" x14ac:dyDescent="0.25">
      <c r="A222" s="1">
        <v>0.45224960000000008</v>
      </c>
      <c r="B222" s="1">
        <v>5.5691400000000044E-2</v>
      </c>
      <c r="F222" s="1">
        <v>0.44</v>
      </c>
      <c r="G222" s="1">
        <v>5.5620000000000003E-2</v>
      </c>
    </row>
    <row r="223" spans="1:7" x14ac:dyDescent="0.25">
      <c r="A223" s="1">
        <v>0.45903774999999997</v>
      </c>
      <c r="B223" s="1">
        <v>5.5333750000000063E-2</v>
      </c>
      <c r="F223" s="1">
        <v>0.442</v>
      </c>
      <c r="G223" s="1">
        <v>5.552E-2</v>
      </c>
    </row>
    <row r="224" spans="1:7" x14ac:dyDescent="0.25">
      <c r="A224" s="1">
        <v>0.46582530000000022</v>
      </c>
      <c r="B224" s="1">
        <v>5.4964599999999988E-2</v>
      </c>
      <c r="F224" s="1">
        <v>0.44400000000000001</v>
      </c>
      <c r="G224" s="1">
        <v>5.5419999999999997E-2</v>
      </c>
    </row>
    <row r="225" spans="1:7" x14ac:dyDescent="0.25">
      <c r="A225" s="1">
        <v>0.47261219999999982</v>
      </c>
      <c r="B225" s="1">
        <v>5.4584250000000056E-2</v>
      </c>
      <c r="F225" s="1">
        <v>0.44600000000000001</v>
      </c>
      <c r="G225" s="1">
        <v>5.5309999999999998E-2</v>
      </c>
    </row>
    <row r="226" spans="1:7" x14ac:dyDescent="0.25">
      <c r="A226" s="1">
        <v>0.47939849999999978</v>
      </c>
      <c r="B226" s="1">
        <v>5.4193000000000068E-2</v>
      </c>
      <c r="F226" s="1">
        <v>0.44800000000000001</v>
      </c>
      <c r="G226" s="1">
        <v>5.5210000000000002E-2</v>
      </c>
    </row>
    <row r="227" spans="1:7" x14ac:dyDescent="0.25">
      <c r="A227" s="1">
        <v>0.48618420000000012</v>
      </c>
      <c r="B227" s="1">
        <v>5.3790999999999943E-2</v>
      </c>
      <c r="F227" s="1">
        <v>0.45</v>
      </c>
      <c r="G227" s="1">
        <v>5.5109999999999999E-2</v>
      </c>
    </row>
    <row r="228" spans="1:7" x14ac:dyDescent="0.25">
      <c r="A228" s="1">
        <v>0.49296924999999986</v>
      </c>
      <c r="B228" s="1">
        <v>5.337850000000003E-2</v>
      </c>
      <c r="F228" s="1">
        <v>0.45200000000000001</v>
      </c>
      <c r="G228" s="1">
        <v>5.5E-2</v>
      </c>
    </row>
    <row r="229" spans="1:7" x14ac:dyDescent="0.25">
      <c r="A229" s="1">
        <v>0.4997536500000001</v>
      </c>
      <c r="B229" s="1">
        <v>5.2955800000000011E-2</v>
      </c>
      <c r="F229" s="1">
        <v>0.45400000000000001</v>
      </c>
      <c r="G229" s="1">
        <v>5.4899999999999997E-2</v>
      </c>
    </row>
    <row r="230" spans="1:7" x14ac:dyDescent="0.25">
      <c r="A230" s="1">
        <v>0.50653740000000025</v>
      </c>
      <c r="B230" s="1">
        <v>5.2523000000000056E-2</v>
      </c>
      <c r="F230" s="1">
        <v>0.45600000000000002</v>
      </c>
      <c r="G230" s="1">
        <v>5.4789999999999998E-2</v>
      </c>
    </row>
    <row r="231" spans="1:7" x14ac:dyDescent="0.25">
      <c r="A231" s="1">
        <v>0.51332055000000021</v>
      </c>
      <c r="B231" s="1">
        <v>5.2080399999999971E-2</v>
      </c>
      <c r="F231" s="1">
        <v>0.45800000000000002</v>
      </c>
      <c r="G231" s="1">
        <v>5.4679999999999999E-2</v>
      </c>
    </row>
    <row r="232" spans="1:7" x14ac:dyDescent="0.25">
      <c r="A232" s="1">
        <v>0.52010310000000004</v>
      </c>
      <c r="B232" s="1">
        <v>5.1628199999999964E-2</v>
      </c>
      <c r="F232" s="1">
        <v>0.46</v>
      </c>
      <c r="G232" s="1">
        <v>5.457E-2</v>
      </c>
    </row>
    <row r="233" spans="1:7" x14ac:dyDescent="0.25">
      <c r="A233" s="1">
        <v>0.52688494999999991</v>
      </c>
      <c r="B233" s="1">
        <v>5.1166549999999943E-2</v>
      </c>
      <c r="F233" s="1">
        <v>0.46200000000000002</v>
      </c>
      <c r="G233" s="1">
        <v>5.4460000000000001E-2</v>
      </c>
    </row>
    <row r="234" spans="1:7" x14ac:dyDescent="0.25">
      <c r="A234" s="1">
        <v>0.53366620000000009</v>
      </c>
      <c r="B234" s="1">
        <v>5.0695599999999959E-2</v>
      </c>
      <c r="F234" s="1">
        <v>0.46400000000000002</v>
      </c>
      <c r="G234" s="1">
        <v>5.4350000000000002E-2</v>
      </c>
    </row>
    <row r="235" spans="1:7" x14ac:dyDescent="0.25">
      <c r="A235" s="1">
        <v>0.54044680000000023</v>
      </c>
      <c r="B235" s="1">
        <v>5.0215649999999952E-2</v>
      </c>
      <c r="F235" s="1">
        <v>0.46600000000000003</v>
      </c>
      <c r="G235" s="1">
        <v>5.4239999999999997E-2</v>
      </c>
    </row>
    <row r="236" spans="1:7" x14ac:dyDescent="0.25">
      <c r="A236" s="1">
        <v>0.54722674999999976</v>
      </c>
      <c r="B236" s="1">
        <v>4.9726749999999952E-2</v>
      </c>
      <c r="F236" s="1">
        <v>0.46800000000000003</v>
      </c>
      <c r="G236" s="1">
        <v>5.4129999999999998E-2</v>
      </c>
    </row>
    <row r="237" spans="1:7" x14ac:dyDescent="0.25">
      <c r="A237" s="1">
        <v>0.55400609999999972</v>
      </c>
      <c r="B237" s="1">
        <v>4.9229200000000049E-2</v>
      </c>
      <c r="F237" s="1">
        <v>0.47</v>
      </c>
      <c r="G237" s="1">
        <v>5.4010000000000002E-2</v>
      </c>
    </row>
    <row r="238" spans="1:7" x14ac:dyDescent="0.25">
      <c r="A238" s="1">
        <v>0.56078480000000008</v>
      </c>
      <c r="B238" s="1">
        <v>4.8723049999999969E-2</v>
      </c>
      <c r="F238" s="1">
        <v>0.47199999999999998</v>
      </c>
      <c r="G238" s="1">
        <v>5.3900000000000003E-2</v>
      </c>
    </row>
    <row r="239" spans="1:7" x14ac:dyDescent="0.25">
      <c r="A239" s="1">
        <v>0.56756289999999976</v>
      </c>
      <c r="B239" s="1">
        <v>4.8208499999999932E-2</v>
      </c>
      <c r="F239" s="1">
        <v>0.47399999999999998</v>
      </c>
      <c r="G239" s="1">
        <v>5.3780000000000001E-2</v>
      </c>
    </row>
    <row r="240" spans="1:7" x14ac:dyDescent="0.25">
      <c r="A240" s="1">
        <v>0.57434030000000003</v>
      </c>
      <c r="B240" s="1">
        <v>4.768569999999997E-2</v>
      </c>
      <c r="F240" s="1">
        <v>0.47599999999999998</v>
      </c>
      <c r="G240" s="1">
        <v>5.3659999999999999E-2</v>
      </c>
    </row>
    <row r="241" spans="1:7" x14ac:dyDescent="0.25">
      <c r="A241" s="1">
        <v>0.58111715000000008</v>
      </c>
      <c r="B241" s="1">
        <v>4.7154850000000012E-2</v>
      </c>
      <c r="F241" s="1">
        <v>0.47799999999999998</v>
      </c>
      <c r="G241" s="1">
        <v>5.355E-2</v>
      </c>
    </row>
    <row r="242" spans="1:7" x14ac:dyDescent="0.25">
      <c r="A242" s="1">
        <v>0.58789330000000006</v>
      </c>
      <c r="B242" s="1">
        <v>4.6615950000000052E-2</v>
      </c>
      <c r="F242" s="1">
        <v>0.48</v>
      </c>
      <c r="G242" s="1">
        <v>5.3429999999999998E-2</v>
      </c>
    </row>
    <row r="243" spans="1:7" x14ac:dyDescent="0.25">
      <c r="A243" s="1">
        <v>0.59466884999999992</v>
      </c>
      <c r="B243" s="1">
        <v>4.6069300000000056E-2</v>
      </c>
      <c r="F243" s="1">
        <v>0.48199999999999998</v>
      </c>
      <c r="G243" s="1">
        <v>5.3310000000000003E-2</v>
      </c>
    </row>
    <row r="244" spans="1:7" x14ac:dyDescent="0.25">
      <c r="A244" s="1">
        <v>0.60144380000000008</v>
      </c>
      <c r="B244" s="1">
        <v>4.5514900000000011E-2</v>
      </c>
      <c r="F244" s="1">
        <v>0.48399999999999999</v>
      </c>
      <c r="G244" s="1">
        <v>5.3190000000000001E-2</v>
      </c>
    </row>
    <row r="245" spans="1:7" x14ac:dyDescent="0.25">
      <c r="A245" s="1">
        <v>0.60821810000000032</v>
      </c>
      <c r="B245" s="1">
        <v>4.4952949999999985E-2</v>
      </c>
      <c r="F245" s="1">
        <v>0.48599999999999999</v>
      </c>
      <c r="G245" s="1">
        <v>5.3069999999999999E-2</v>
      </c>
    </row>
    <row r="246" spans="1:7" x14ac:dyDescent="0.25">
      <c r="A246" s="1">
        <v>0.61499174999999984</v>
      </c>
      <c r="B246" s="1">
        <v>4.4383550000000015E-2</v>
      </c>
      <c r="F246" s="1">
        <v>0.48799999999999999</v>
      </c>
      <c r="G246" s="1">
        <v>5.2940000000000001E-2</v>
      </c>
    </row>
    <row r="247" spans="1:7" x14ac:dyDescent="0.25">
      <c r="A247" s="1">
        <v>0.62176485000000015</v>
      </c>
      <c r="B247" s="1">
        <v>4.3806749999999964E-2</v>
      </c>
      <c r="F247" s="1">
        <v>0.49</v>
      </c>
      <c r="G247" s="1">
        <v>5.2819999999999999E-2</v>
      </c>
    </row>
    <row r="248" spans="1:7" x14ac:dyDescent="0.25">
      <c r="A248" s="1">
        <v>0.62853724999999994</v>
      </c>
      <c r="B248" s="1">
        <v>4.3222750000000046E-2</v>
      </c>
      <c r="F248" s="1">
        <v>0.49199999999999999</v>
      </c>
      <c r="G248" s="1">
        <v>5.2699999999999997E-2</v>
      </c>
    </row>
    <row r="249" spans="1:7" x14ac:dyDescent="0.25">
      <c r="A249" s="1">
        <v>0.63530910000000007</v>
      </c>
      <c r="B249" s="1">
        <v>4.2631650000000007E-2</v>
      </c>
      <c r="F249" s="1">
        <v>0.49399999999999999</v>
      </c>
      <c r="G249" s="1">
        <v>5.2569999999999999E-2</v>
      </c>
    </row>
    <row r="250" spans="1:7" x14ac:dyDescent="0.25">
      <c r="A250" s="1">
        <v>0.64208030000000005</v>
      </c>
      <c r="B250" s="1">
        <v>4.2033449999999986E-2</v>
      </c>
      <c r="F250" s="1">
        <v>0.496</v>
      </c>
      <c r="G250" s="1">
        <v>5.2440000000000001E-2</v>
      </c>
    </row>
    <row r="251" spans="1:7" x14ac:dyDescent="0.25">
      <c r="A251" s="1">
        <v>0.6488508999999999</v>
      </c>
      <c r="B251" s="1">
        <v>4.1428350000000051E-2</v>
      </c>
      <c r="F251" s="1">
        <v>0.498</v>
      </c>
      <c r="G251" s="1">
        <v>5.2319999999999998E-2</v>
      </c>
    </row>
    <row r="252" spans="1:7" x14ac:dyDescent="0.25">
      <c r="A252" s="1">
        <v>0.65562085000000025</v>
      </c>
      <c r="B252" s="1">
        <v>4.0816399999999933E-2</v>
      </c>
      <c r="F252" s="1">
        <v>0.5</v>
      </c>
      <c r="G252" s="1">
        <v>5.219E-2</v>
      </c>
    </row>
    <row r="253" spans="1:7" x14ac:dyDescent="0.25">
      <c r="A253" s="1">
        <v>0.66239019999999982</v>
      </c>
      <c r="B253" s="1">
        <v>4.0197650000000064E-2</v>
      </c>
      <c r="F253" s="1">
        <v>0.502</v>
      </c>
      <c r="G253" s="1">
        <v>5.2060000000000002E-2</v>
      </c>
    </row>
    <row r="254" spans="1:7" x14ac:dyDescent="0.25">
      <c r="A254" s="1">
        <v>0.66915894999999981</v>
      </c>
      <c r="B254" s="1">
        <v>3.9572249999999941E-2</v>
      </c>
      <c r="F254" s="1">
        <v>0.504</v>
      </c>
      <c r="G254" s="1">
        <v>5.1929999999999997E-2</v>
      </c>
    </row>
    <row r="255" spans="1:7" x14ac:dyDescent="0.25">
      <c r="A255" s="1">
        <v>0.6759270500000002</v>
      </c>
      <c r="B255" s="1">
        <v>3.8940199999999973E-2</v>
      </c>
      <c r="F255" s="1">
        <v>0.50600000000000001</v>
      </c>
      <c r="G255" s="1">
        <v>5.1799999999999999E-2</v>
      </c>
    </row>
    <row r="256" spans="1:7" x14ac:dyDescent="0.25">
      <c r="A256" s="1">
        <v>0.6826945499999999</v>
      </c>
      <c r="B256" s="1">
        <v>3.8301600000000068E-2</v>
      </c>
      <c r="F256" s="1">
        <v>0.50800000000000001</v>
      </c>
      <c r="G256" s="1">
        <v>5.1670000000000001E-2</v>
      </c>
    </row>
    <row r="257" spans="1:7" x14ac:dyDescent="0.25">
      <c r="A257" s="1">
        <v>0.68946145000000003</v>
      </c>
      <c r="B257" s="1">
        <v>3.7656549999999955E-2</v>
      </c>
      <c r="F257" s="1">
        <v>0.51</v>
      </c>
      <c r="G257" s="1">
        <v>5.1540000000000002E-2</v>
      </c>
    </row>
    <row r="258" spans="1:7" x14ac:dyDescent="0.25">
      <c r="A258" s="1">
        <v>0.69622774999999992</v>
      </c>
      <c r="B258" s="1">
        <v>3.7005050000000067E-2</v>
      </c>
      <c r="F258" s="1">
        <v>0.51200000000000001</v>
      </c>
      <c r="G258" s="1">
        <v>5.1409999999999997E-2</v>
      </c>
    </row>
    <row r="259" spans="1:7" x14ac:dyDescent="0.25">
      <c r="A259" s="1">
        <v>0.70299339999999977</v>
      </c>
      <c r="B259" s="1">
        <v>3.6347200000000017E-2</v>
      </c>
      <c r="F259" s="1">
        <v>0.51400000000000001</v>
      </c>
      <c r="G259" s="1">
        <v>5.1270000000000003E-2</v>
      </c>
    </row>
    <row r="260" spans="1:7" x14ac:dyDescent="0.25">
      <c r="A260" s="1">
        <v>0.70975844999999993</v>
      </c>
      <c r="B260" s="1">
        <v>3.5683049999999952E-2</v>
      </c>
      <c r="F260" s="1">
        <v>0.51600000000000001</v>
      </c>
      <c r="G260" s="1">
        <v>5.1139999999999998E-2</v>
      </c>
    </row>
    <row r="261" spans="1:7" x14ac:dyDescent="0.25">
      <c r="A261" s="1">
        <v>0.71652289999999996</v>
      </c>
      <c r="B261" s="1">
        <v>3.5012650000000034E-2</v>
      </c>
      <c r="F261" s="1">
        <v>0.51800000000000002</v>
      </c>
      <c r="G261" s="1">
        <v>5.0999999999999997E-2</v>
      </c>
    </row>
    <row r="262" spans="1:7" x14ac:dyDescent="0.25">
      <c r="A262" s="1">
        <v>0.72328669999999984</v>
      </c>
      <c r="B262" s="1">
        <v>3.433605E-2</v>
      </c>
      <c r="F262" s="1">
        <v>0.52</v>
      </c>
      <c r="G262" s="1">
        <v>5.0869999999999999E-2</v>
      </c>
    </row>
    <row r="263" spans="1:7" x14ac:dyDescent="0.25">
      <c r="A263" s="1">
        <v>0.73004990000000025</v>
      </c>
      <c r="B263" s="1">
        <v>3.3653249999999989E-2</v>
      </c>
      <c r="F263" s="1">
        <v>0.52200000000000002</v>
      </c>
      <c r="G263" s="1">
        <v>5.0729999999999997E-2</v>
      </c>
    </row>
    <row r="264" spans="1:7" x14ac:dyDescent="0.25">
      <c r="A264" s="1">
        <v>0.73681244999999995</v>
      </c>
      <c r="B264" s="1">
        <v>3.2964300000000009E-2</v>
      </c>
      <c r="F264" s="1">
        <v>0.52400000000000002</v>
      </c>
      <c r="G264" s="1">
        <v>5.0590000000000003E-2</v>
      </c>
    </row>
    <row r="265" spans="1:7" x14ac:dyDescent="0.25">
      <c r="A265" s="1">
        <v>0.74357439999999997</v>
      </c>
      <c r="B265" s="1">
        <v>3.2269249999999944E-2</v>
      </c>
      <c r="F265" s="1">
        <v>0.52600000000000002</v>
      </c>
      <c r="G265" s="1">
        <v>5.0450000000000002E-2</v>
      </c>
    </row>
    <row r="266" spans="1:7" x14ac:dyDescent="0.25">
      <c r="A266" s="1">
        <v>0.75033574999999986</v>
      </c>
      <c r="B266" s="1">
        <v>3.1568099999999932E-2</v>
      </c>
      <c r="F266" s="1">
        <v>0.52800000000000002</v>
      </c>
      <c r="G266" s="1">
        <v>5.0310000000000001E-2</v>
      </c>
    </row>
    <row r="267" spans="1:7" x14ac:dyDescent="0.25">
      <c r="A267" s="1">
        <v>0.75709639999999978</v>
      </c>
      <c r="B267" s="1">
        <v>3.0860899999999986E-2</v>
      </c>
      <c r="F267" s="1">
        <v>0.53</v>
      </c>
      <c r="G267" s="1">
        <v>5.0169999999999999E-2</v>
      </c>
    </row>
    <row r="268" spans="1:7" x14ac:dyDescent="0.25">
      <c r="A268" s="1">
        <v>0.76385645000000013</v>
      </c>
      <c r="B268" s="1">
        <v>3.0147699999999986E-2</v>
      </c>
      <c r="F268" s="1">
        <v>0.53200000000000003</v>
      </c>
      <c r="G268" s="1">
        <v>5.0029999999999998E-2</v>
      </c>
    </row>
    <row r="269" spans="1:7" x14ac:dyDescent="0.25">
      <c r="A269" s="1">
        <v>0.77061590000000024</v>
      </c>
      <c r="B269" s="1">
        <v>2.9428450000000054E-2</v>
      </c>
      <c r="F269" s="1">
        <v>0.53400000000000003</v>
      </c>
      <c r="G269" s="1">
        <v>4.9889999999999997E-2</v>
      </c>
    </row>
    <row r="270" spans="1:7" x14ac:dyDescent="0.25">
      <c r="A270" s="1">
        <v>0.77737464999999983</v>
      </c>
      <c r="B270" s="1">
        <v>2.8703200000000068E-2</v>
      </c>
      <c r="F270" s="1">
        <v>0.53600000000000003</v>
      </c>
      <c r="G270" s="1">
        <v>4.9750000000000003E-2</v>
      </c>
    </row>
    <row r="271" spans="1:7" x14ac:dyDescent="0.25">
      <c r="A271" s="1">
        <v>0.78413279999999985</v>
      </c>
      <c r="B271" s="1">
        <v>2.797195000000002E-2</v>
      </c>
      <c r="F271" s="1">
        <v>0.53800000000000003</v>
      </c>
      <c r="G271" s="1">
        <v>4.9599999999999998E-2</v>
      </c>
    </row>
    <row r="272" spans="1:7" x14ac:dyDescent="0.25">
      <c r="A272" s="1">
        <v>0.79089024999999991</v>
      </c>
      <c r="B272" s="1">
        <v>2.723470000000006E-2</v>
      </c>
      <c r="F272" s="1">
        <v>0.54</v>
      </c>
      <c r="G272" s="1">
        <v>4.9459999999999997E-2</v>
      </c>
    </row>
    <row r="273" spans="1:7" x14ac:dyDescent="0.25">
      <c r="A273" s="1">
        <v>0.79764704999999991</v>
      </c>
      <c r="B273" s="1">
        <v>2.6491450000000041E-2</v>
      </c>
      <c r="F273" s="1">
        <v>0.54200000000000004</v>
      </c>
      <c r="G273" s="1">
        <v>4.931E-2</v>
      </c>
    </row>
    <row r="274" spans="1:7" x14ac:dyDescent="0.25">
      <c r="A274" s="1">
        <v>0.80440319999999987</v>
      </c>
      <c r="B274" s="1">
        <v>2.5742199999999969E-2</v>
      </c>
      <c r="F274" s="1">
        <v>0.54400000000000004</v>
      </c>
      <c r="G274" s="1">
        <v>4.9169999999999998E-2</v>
      </c>
    </row>
    <row r="275" spans="1:7" x14ac:dyDescent="0.25">
      <c r="A275" s="1">
        <v>0.81115869999999968</v>
      </c>
      <c r="B275" s="1">
        <v>2.4986899999999965E-2</v>
      </c>
      <c r="F275" s="1">
        <v>0.54600000000000004</v>
      </c>
      <c r="G275" s="1">
        <v>4.9020000000000001E-2</v>
      </c>
    </row>
    <row r="276" spans="1:7" x14ac:dyDescent="0.25">
      <c r="A276" s="1">
        <v>0.81791350000000018</v>
      </c>
      <c r="B276" s="1">
        <v>2.4225650000000057E-2</v>
      </c>
      <c r="F276" s="1">
        <v>0.54800000000000004</v>
      </c>
      <c r="G276" s="1">
        <v>4.8869999999999997E-2</v>
      </c>
    </row>
    <row r="277" spans="1:7" x14ac:dyDescent="0.25">
      <c r="A277" s="1">
        <v>0.82466765000000009</v>
      </c>
      <c r="B277" s="1">
        <v>2.345834999999994E-2</v>
      </c>
      <c r="F277" s="1">
        <v>0.55000000000000004</v>
      </c>
      <c r="G277" s="1">
        <v>4.8730000000000002E-2</v>
      </c>
    </row>
    <row r="278" spans="1:7" x14ac:dyDescent="0.25">
      <c r="A278" s="1">
        <v>0.83142105000000011</v>
      </c>
      <c r="B278" s="1">
        <v>2.2685000000000032E-2</v>
      </c>
      <c r="F278" s="1">
        <v>0.55200000000000005</v>
      </c>
      <c r="G278" s="1">
        <v>4.8579999999999998E-2</v>
      </c>
    </row>
    <row r="279" spans="1:7" x14ac:dyDescent="0.25">
      <c r="A279" s="1">
        <v>0.83817380000000019</v>
      </c>
      <c r="B279" s="1">
        <v>2.1905550000000034E-2</v>
      </c>
      <c r="F279" s="1">
        <v>0.55400000000000005</v>
      </c>
      <c r="G279" s="1">
        <v>4.8430000000000001E-2</v>
      </c>
    </row>
    <row r="280" spans="1:7" x14ac:dyDescent="0.25">
      <c r="A280" s="1">
        <v>0.8449258500000002</v>
      </c>
      <c r="B280" s="1">
        <v>2.1120049999999963E-2</v>
      </c>
      <c r="F280" s="1">
        <v>0.55600000000000005</v>
      </c>
      <c r="G280" s="1">
        <v>4.8280000000000003E-2</v>
      </c>
    </row>
    <row r="281" spans="1:7" x14ac:dyDescent="0.25">
      <c r="A281" s="1">
        <v>0.85167714999999988</v>
      </c>
      <c r="B281" s="1">
        <v>2.0328399999999931E-2</v>
      </c>
      <c r="F281" s="1">
        <v>0.55800000000000005</v>
      </c>
      <c r="G281" s="1">
        <v>4.8129999999999999E-2</v>
      </c>
    </row>
    <row r="282" spans="1:7" x14ac:dyDescent="0.25">
      <c r="A282" s="1">
        <v>0.85842775000000016</v>
      </c>
      <c r="B282" s="1">
        <v>1.9530550000000063E-2</v>
      </c>
      <c r="F282" s="1">
        <v>0.56000000000000005</v>
      </c>
      <c r="G282" s="1">
        <v>4.7980000000000002E-2</v>
      </c>
    </row>
    <row r="283" spans="1:7" x14ac:dyDescent="0.25">
      <c r="A283" s="1">
        <v>0.8651776000000001</v>
      </c>
      <c r="B283" s="1">
        <v>1.8726549999999946E-2</v>
      </c>
      <c r="F283" s="1">
        <v>0.56200000000000006</v>
      </c>
      <c r="G283" s="1">
        <v>4.7820000000000001E-2</v>
      </c>
    </row>
    <row r="284" spans="1:7" x14ac:dyDescent="0.25">
      <c r="A284" s="1">
        <v>0.87192670000000017</v>
      </c>
      <c r="B284" s="1">
        <v>1.7916349999999994E-2</v>
      </c>
      <c r="F284" s="1">
        <v>0.56399999999999995</v>
      </c>
      <c r="G284" s="1">
        <v>4.7669999999999997E-2</v>
      </c>
    </row>
    <row r="285" spans="1:7" x14ac:dyDescent="0.25">
      <c r="A285" s="1">
        <v>0.8786750499999999</v>
      </c>
      <c r="B285" s="1">
        <v>1.7099800000000016E-2</v>
      </c>
      <c r="F285" s="1">
        <v>0.56599999999999995</v>
      </c>
      <c r="G285" s="1">
        <v>4.752E-2</v>
      </c>
    </row>
    <row r="286" spans="1:7" x14ac:dyDescent="0.25">
      <c r="A286" s="1">
        <v>0.88542264999999987</v>
      </c>
      <c r="B286" s="1">
        <v>1.6277000000000045E-2</v>
      </c>
      <c r="F286" s="1">
        <v>0.56799999999999995</v>
      </c>
      <c r="G286" s="1">
        <v>4.7359999999999999E-2</v>
      </c>
    </row>
    <row r="287" spans="1:7" x14ac:dyDescent="0.25">
      <c r="A287" s="1">
        <v>0.89216945000000014</v>
      </c>
      <c r="B287" s="1">
        <v>1.5447750000000014E-2</v>
      </c>
      <c r="F287" s="1">
        <v>0.56999999999999995</v>
      </c>
      <c r="G287" s="1">
        <v>4.7210000000000002E-2</v>
      </c>
    </row>
    <row r="288" spans="1:7" x14ac:dyDescent="0.25">
      <c r="A288" s="1">
        <v>0.89891549999999998</v>
      </c>
      <c r="B288" s="1">
        <v>1.4612149999999957E-2</v>
      </c>
      <c r="F288" s="1">
        <v>0.57199999999999995</v>
      </c>
      <c r="G288" s="1">
        <v>4.7050000000000002E-2</v>
      </c>
    </row>
    <row r="289" spans="1:7" x14ac:dyDescent="0.25">
      <c r="A289" s="1">
        <v>0.90566070000000021</v>
      </c>
      <c r="B289" s="1">
        <v>1.3769999999999954E-2</v>
      </c>
      <c r="F289" s="1">
        <v>0.57399999999999995</v>
      </c>
      <c r="G289" s="1">
        <v>4.6890000000000001E-2</v>
      </c>
    </row>
    <row r="290" spans="1:7" x14ac:dyDescent="0.25">
      <c r="A290" s="1">
        <v>0.91240504999999983</v>
      </c>
      <c r="B290" s="1">
        <v>1.2921350000000019E-2</v>
      </c>
      <c r="F290" s="1">
        <v>0.57599999999999996</v>
      </c>
      <c r="G290" s="1">
        <v>4.6739999999999997E-2</v>
      </c>
    </row>
    <row r="291" spans="1:7" x14ac:dyDescent="0.25">
      <c r="A291" s="1">
        <v>0.91914859999999976</v>
      </c>
      <c r="B291" s="1">
        <v>1.2066049999999962E-2</v>
      </c>
      <c r="F291" s="1">
        <v>0.57799999999999996</v>
      </c>
      <c r="G291" s="1">
        <v>4.6580000000000003E-2</v>
      </c>
    </row>
    <row r="292" spans="1:7" x14ac:dyDescent="0.25">
      <c r="A292" s="1">
        <v>0.92589135</v>
      </c>
      <c r="B292" s="1">
        <v>1.1204100000000067E-2</v>
      </c>
      <c r="F292" s="1">
        <v>0.57999999999999996</v>
      </c>
      <c r="G292" s="1">
        <v>4.6420000000000003E-2</v>
      </c>
    </row>
    <row r="293" spans="1:7" x14ac:dyDescent="0.25">
      <c r="A293" s="1">
        <v>0.9326331499999998</v>
      </c>
      <c r="B293" s="1">
        <v>1.0335450000000038E-2</v>
      </c>
      <c r="F293" s="1">
        <v>0.58199999999999996</v>
      </c>
      <c r="G293" s="1">
        <v>4.6260000000000003E-2</v>
      </c>
    </row>
    <row r="294" spans="1:7" x14ac:dyDescent="0.25">
      <c r="A294" s="1">
        <v>0.93937409999999999</v>
      </c>
      <c r="B294" s="1">
        <v>9.4599499999999635E-3</v>
      </c>
      <c r="F294" s="1">
        <v>0.58399999999999996</v>
      </c>
      <c r="G294" s="1">
        <v>4.6100000000000002E-2</v>
      </c>
    </row>
    <row r="295" spans="1:7" x14ac:dyDescent="0.25">
      <c r="A295" s="1">
        <v>0.94611420000000013</v>
      </c>
      <c r="B295" s="1">
        <v>8.5775499999999737E-3</v>
      </c>
      <c r="F295" s="1">
        <v>0.58599999999999997</v>
      </c>
      <c r="G295" s="1">
        <v>4.5940000000000002E-2</v>
      </c>
    </row>
    <row r="296" spans="1:7" x14ac:dyDescent="0.25">
      <c r="A296" s="1">
        <v>0.95285335000000004</v>
      </c>
      <c r="B296" s="1">
        <v>7.6882000000000512E-3</v>
      </c>
      <c r="F296" s="1">
        <v>0.58799999999999997</v>
      </c>
      <c r="G296" s="1">
        <v>4.5780000000000001E-2</v>
      </c>
    </row>
    <row r="297" spans="1:7" x14ac:dyDescent="0.25">
      <c r="A297" s="1">
        <v>0.95959149999999993</v>
      </c>
      <c r="B297" s="1">
        <v>6.7917500000000079E-3</v>
      </c>
      <c r="F297" s="1">
        <v>0.59</v>
      </c>
      <c r="G297" s="1">
        <v>4.5609999999999998E-2</v>
      </c>
    </row>
    <row r="298" spans="1:7" x14ac:dyDescent="0.25">
      <c r="A298" s="1">
        <v>0.96632875000000018</v>
      </c>
      <c r="B298" s="1">
        <v>5.8881999999999832E-3</v>
      </c>
      <c r="F298" s="1">
        <v>0.59199999999999997</v>
      </c>
      <c r="G298" s="1">
        <v>4.5449999999999997E-2</v>
      </c>
    </row>
    <row r="299" spans="1:7" x14ac:dyDescent="0.25">
      <c r="A299" s="1">
        <v>0.97306504999999988</v>
      </c>
      <c r="B299" s="1">
        <v>4.9773999999999322E-3</v>
      </c>
      <c r="F299" s="1">
        <v>0.59399999999999997</v>
      </c>
      <c r="G299" s="1">
        <v>4.5289999999999997E-2</v>
      </c>
    </row>
    <row r="300" spans="1:7" x14ac:dyDescent="0.25">
      <c r="A300" s="1">
        <v>0.97980034999999988</v>
      </c>
      <c r="B300" s="1">
        <v>4.0592499999999631E-3</v>
      </c>
      <c r="F300" s="1">
        <v>0.59599999999999997</v>
      </c>
      <c r="G300" s="1">
        <v>4.512E-2</v>
      </c>
    </row>
    <row r="301" spans="1:7" x14ac:dyDescent="0.25">
      <c r="A301" s="1">
        <v>0.98653459999999993</v>
      </c>
      <c r="B301" s="1">
        <v>3.1337499999999352E-3</v>
      </c>
      <c r="F301" s="1">
        <v>0.59799999999999998</v>
      </c>
      <c r="G301" s="1">
        <v>4.496E-2</v>
      </c>
    </row>
    <row r="302" spans="1:7" x14ac:dyDescent="0.25">
      <c r="A302" s="1">
        <v>0.99326785000000006</v>
      </c>
      <c r="B302" s="1">
        <v>2.2006500000000527E-3</v>
      </c>
      <c r="F302" s="1">
        <v>0.6</v>
      </c>
      <c r="G302" s="1">
        <v>4.4790000000000003E-2</v>
      </c>
    </row>
    <row r="303" spans="1:7" x14ac:dyDescent="0.25">
      <c r="A303" s="1">
        <v>1</v>
      </c>
      <c r="B303" s="1">
        <v>1.2600000000000478E-3</v>
      </c>
      <c r="F303" s="1">
        <v>0.60199999999999998</v>
      </c>
      <c r="G303" s="1">
        <v>4.462E-2</v>
      </c>
    </row>
    <row r="304" spans="1:7" x14ac:dyDescent="0.25">
      <c r="F304" s="1">
        <v>0.60399999999999998</v>
      </c>
      <c r="G304" s="1">
        <v>4.446E-2</v>
      </c>
    </row>
    <row r="305" spans="6:7" x14ac:dyDescent="0.25">
      <c r="F305" s="1">
        <v>0.60599999999999998</v>
      </c>
      <c r="G305" s="1">
        <v>4.4290000000000003E-2</v>
      </c>
    </row>
    <row r="306" spans="6:7" x14ac:dyDescent="0.25">
      <c r="F306" s="1">
        <v>0.60799999999999998</v>
      </c>
      <c r="G306" s="1">
        <v>4.4119999999999999E-2</v>
      </c>
    </row>
    <row r="307" spans="6:7" x14ac:dyDescent="0.25">
      <c r="F307" s="1">
        <v>0.61</v>
      </c>
      <c r="G307" s="1">
        <v>4.3950000000000003E-2</v>
      </c>
    </row>
    <row r="308" spans="6:7" x14ac:dyDescent="0.25">
      <c r="F308" s="1">
        <v>0.61199999999999999</v>
      </c>
      <c r="G308" s="1">
        <v>4.3779999999999999E-2</v>
      </c>
    </row>
    <row r="309" spans="6:7" x14ac:dyDescent="0.25">
      <c r="F309" s="1">
        <v>0.61399999999999999</v>
      </c>
      <c r="G309" s="1">
        <v>4.3610000000000003E-2</v>
      </c>
    </row>
    <row r="310" spans="6:7" x14ac:dyDescent="0.25">
      <c r="F310" s="1">
        <v>0.61599999999999999</v>
      </c>
      <c r="G310" s="1">
        <v>4.3439999999999999E-2</v>
      </c>
    </row>
    <row r="311" spans="6:7" x14ac:dyDescent="0.25">
      <c r="F311" s="1">
        <v>0.61799999999999999</v>
      </c>
      <c r="G311" s="1">
        <v>4.3270000000000003E-2</v>
      </c>
    </row>
    <row r="312" spans="6:7" x14ac:dyDescent="0.25">
      <c r="F312" s="1">
        <v>0.62</v>
      </c>
      <c r="G312" s="1">
        <v>4.3099999999999999E-2</v>
      </c>
    </row>
    <row r="313" spans="6:7" x14ac:dyDescent="0.25">
      <c r="F313" s="1">
        <v>0.622</v>
      </c>
      <c r="G313" s="1">
        <v>4.292E-2</v>
      </c>
    </row>
    <row r="314" spans="6:7" x14ac:dyDescent="0.25">
      <c r="F314" s="1">
        <v>0.624</v>
      </c>
      <c r="G314" s="1">
        <v>4.2750000000000003E-2</v>
      </c>
    </row>
    <row r="315" spans="6:7" x14ac:dyDescent="0.25">
      <c r="F315" s="1">
        <v>0.626</v>
      </c>
      <c r="G315" s="1">
        <v>4.258E-2</v>
      </c>
    </row>
    <row r="316" spans="6:7" x14ac:dyDescent="0.25">
      <c r="F316" s="1">
        <v>0.628</v>
      </c>
      <c r="G316" s="1">
        <v>4.24E-2</v>
      </c>
    </row>
    <row r="317" spans="6:7" x14ac:dyDescent="0.25">
      <c r="F317" s="1">
        <v>0.63</v>
      </c>
      <c r="G317" s="1">
        <v>4.2229999999999997E-2</v>
      </c>
    </row>
    <row r="318" spans="6:7" x14ac:dyDescent="0.25">
      <c r="F318" s="1">
        <v>0.63200000000000001</v>
      </c>
      <c r="G318" s="1">
        <v>4.2049999999999997E-2</v>
      </c>
    </row>
    <row r="319" spans="6:7" x14ac:dyDescent="0.25">
      <c r="F319" s="1">
        <v>0.63400000000000001</v>
      </c>
      <c r="G319" s="1">
        <v>4.1869999999999997E-2</v>
      </c>
    </row>
    <row r="320" spans="6:7" x14ac:dyDescent="0.25">
      <c r="F320" s="1">
        <v>0.63600000000000001</v>
      </c>
      <c r="G320" s="1">
        <v>4.1700000000000001E-2</v>
      </c>
    </row>
    <row r="321" spans="6:7" x14ac:dyDescent="0.25">
      <c r="F321" s="1">
        <v>0.63800000000000001</v>
      </c>
      <c r="G321" s="1">
        <v>4.1520000000000001E-2</v>
      </c>
    </row>
    <row r="322" spans="6:7" x14ac:dyDescent="0.25">
      <c r="F322" s="1">
        <v>0.64</v>
      </c>
      <c r="G322" s="1">
        <v>4.1340000000000002E-2</v>
      </c>
    </row>
    <row r="323" spans="6:7" x14ac:dyDescent="0.25">
      <c r="F323" s="1">
        <v>0.64200000000000002</v>
      </c>
      <c r="G323" s="1">
        <v>4.1160000000000002E-2</v>
      </c>
    </row>
    <row r="324" spans="6:7" x14ac:dyDescent="0.25">
      <c r="F324" s="1">
        <v>0.64400000000000002</v>
      </c>
      <c r="G324" s="1">
        <v>4.0980000000000003E-2</v>
      </c>
    </row>
    <row r="325" spans="6:7" x14ac:dyDescent="0.25">
      <c r="F325" s="1">
        <v>0.64600000000000002</v>
      </c>
      <c r="G325" s="1">
        <v>4.0800000000000003E-2</v>
      </c>
    </row>
    <row r="326" spans="6:7" x14ac:dyDescent="0.25">
      <c r="F326" s="1">
        <v>0.64800000000000002</v>
      </c>
      <c r="G326" s="1">
        <v>4.0620000000000003E-2</v>
      </c>
    </row>
    <row r="327" spans="6:7" x14ac:dyDescent="0.25">
      <c r="F327" s="1">
        <v>0.65</v>
      </c>
      <c r="G327" s="1">
        <v>4.0439999999999997E-2</v>
      </c>
    </row>
    <row r="328" spans="6:7" x14ac:dyDescent="0.25">
      <c r="F328" s="1">
        <v>0.65200000000000002</v>
      </c>
      <c r="G328" s="1">
        <v>4.0259999999999997E-2</v>
      </c>
    </row>
    <row r="329" spans="6:7" x14ac:dyDescent="0.25">
      <c r="F329" s="1">
        <v>0.65400000000000003</v>
      </c>
      <c r="G329" s="1">
        <v>4.0070000000000001E-2</v>
      </c>
    </row>
    <row r="330" spans="6:7" x14ac:dyDescent="0.25">
      <c r="F330" s="1">
        <v>0.65600000000000003</v>
      </c>
      <c r="G330" s="1">
        <v>3.9890000000000002E-2</v>
      </c>
    </row>
    <row r="331" spans="6:7" x14ac:dyDescent="0.25">
      <c r="F331" s="1">
        <v>0.65800000000000003</v>
      </c>
      <c r="G331" s="1">
        <v>3.9710000000000002E-2</v>
      </c>
    </row>
    <row r="332" spans="6:7" x14ac:dyDescent="0.25">
      <c r="F332" s="1">
        <v>0.66</v>
      </c>
      <c r="G332" s="1">
        <v>3.952E-2</v>
      </c>
    </row>
    <row r="333" spans="6:7" x14ac:dyDescent="0.25">
      <c r="F333" s="1">
        <v>0.66200000000000003</v>
      </c>
      <c r="G333" s="1">
        <v>3.934E-2</v>
      </c>
    </row>
    <row r="334" spans="6:7" x14ac:dyDescent="0.25">
      <c r="F334" s="1">
        <v>0.66400000000000003</v>
      </c>
      <c r="G334" s="1">
        <v>3.9149999999999997E-2</v>
      </c>
    </row>
    <row r="335" spans="6:7" x14ac:dyDescent="0.25">
      <c r="F335" s="1">
        <v>0.66600000000000004</v>
      </c>
      <c r="G335" s="1">
        <v>3.8960000000000002E-2</v>
      </c>
    </row>
    <row r="336" spans="6:7" x14ac:dyDescent="0.25">
      <c r="F336" s="1">
        <v>0.66800000000000004</v>
      </c>
      <c r="G336" s="1">
        <v>3.8780000000000002E-2</v>
      </c>
    </row>
    <row r="337" spans="6:7" x14ac:dyDescent="0.25">
      <c r="F337" s="1">
        <v>0.67</v>
      </c>
      <c r="G337" s="1">
        <v>3.8589999999999999E-2</v>
      </c>
    </row>
    <row r="338" spans="6:7" x14ac:dyDescent="0.25">
      <c r="F338" s="1">
        <v>0.67200000000000004</v>
      </c>
      <c r="G338" s="1">
        <v>3.8399999999999997E-2</v>
      </c>
    </row>
    <row r="339" spans="6:7" x14ac:dyDescent="0.25">
      <c r="F339" s="1">
        <v>0.67400000000000004</v>
      </c>
      <c r="G339" s="1">
        <v>3.8210000000000001E-2</v>
      </c>
    </row>
    <row r="340" spans="6:7" x14ac:dyDescent="0.25">
      <c r="F340" s="1">
        <v>0.67600000000000005</v>
      </c>
      <c r="G340" s="1">
        <v>3.8019999999999998E-2</v>
      </c>
    </row>
    <row r="341" spans="6:7" x14ac:dyDescent="0.25">
      <c r="F341" s="1">
        <v>0.67800000000000005</v>
      </c>
      <c r="G341" s="1">
        <v>3.7830000000000003E-2</v>
      </c>
    </row>
    <row r="342" spans="6:7" x14ac:dyDescent="0.25">
      <c r="F342" s="1">
        <v>0.68</v>
      </c>
      <c r="G342" s="1">
        <v>3.764E-2</v>
      </c>
    </row>
    <row r="343" spans="6:7" x14ac:dyDescent="0.25">
      <c r="F343" s="1">
        <v>0.68200000000000005</v>
      </c>
      <c r="G343" s="1">
        <v>3.7449999999999997E-2</v>
      </c>
    </row>
    <row r="344" spans="6:7" x14ac:dyDescent="0.25">
      <c r="F344" s="1">
        <v>0.68400000000000005</v>
      </c>
      <c r="G344" s="1">
        <v>3.7260000000000001E-2</v>
      </c>
    </row>
    <row r="345" spans="6:7" x14ac:dyDescent="0.25">
      <c r="F345" s="1">
        <v>0.68600000000000005</v>
      </c>
      <c r="G345" s="1">
        <v>3.7069999999999999E-2</v>
      </c>
    </row>
    <row r="346" spans="6:7" x14ac:dyDescent="0.25">
      <c r="F346" s="1">
        <v>0.68799999999999994</v>
      </c>
      <c r="G346" s="1">
        <v>3.6880000000000003E-2</v>
      </c>
    </row>
    <row r="347" spans="6:7" x14ac:dyDescent="0.25">
      <c r="F347" s="1">
        <v>0.69</v>
      </c>
      <c r="G347" s="1">
        <v>3.6679999999999997E-2</v>
      </c>
    </row>
    <row r="348" spans="6:7" x14ac:dyDescent="0.25">
      <c r="F348" s="1">
        <v>0.69199999999999995</v>
      </c>
      <c r="G348" s="1">
        <v>3.6490000000000002E-2</v>
      </c>
    </row>
    <row r="349" spans="6:7" x14ac:dyDescent="0.25">
      <c r="F349" s="1">
        <v>0.69399999999999995</v>
      </c>
      <c r="G349" s="1">
        <v>3.6299999999999999E-2</v>
      </c>
    </row>
    <row r="350" spans="6:7" x14ac:dyDescent="0.25">
      <c r="F350" s="1">
        <v>0.69599999999999995</v>
      </c>
      <c r="G350" s="1">
        <v>3.61E-2</v>
      </c>
    </row>
    <row r="351" spans="6:7" x14ac:dyDescent="0.25">
      <c r="F351" s="1">
        <v>0.69799999999999995</v>
      </c>
      <c r="G351" s="1">
        <v>3.5909999999999997E-2</v>
      </c>
    </row>
    <row r="352" spans="6:7" x14ac:dyDescent="0.25">
      <c r="F352" s="1">
        <v>0.7</v>
      </c>
      <c r="G352" s="1">
        <v>3.5709999999999999E-2</v>
      </c>
    </row>
    <row r="353" spans="6:7" x14ac:dyDescent="0.25">
      <c r="F353" s="1">
        <v>0.70199999999999996</v>
      </c>
      <c r="G353" s="1">
        <v>3.551E-2</v>
      </c>
    </row>
    <row r="354" spans="6:7" x14ac:dyDescent="0.25">
      <c r="F354" s="1">
        <v>0.70399999999999996</v>
      </c>
      <c r="G354" s="1">
        <v>3.5319999999999997E-2</v>
      </c>
    </row>
    <row r="355" spans="6:7" x14ac:dyDescent="0.25">
      <c r="F355" s="1">
        <v>0.70599999999999996</v>
      </c>
      <c r="G355" s="1">
        <v>3.5119999999999998E-2</v>
      </c>
    </row>
    <row r="356" spans="6:7" x14ac:dyDescent="0.25">
      <c r="F356" s="1">
        <v>0.70799999999999996</v>
      </c>
      <c r="G356" s="1">
        <v>3.492E-2</v>
      </c>
    </row>
    <row r="357" spans="6:7" x14ac:dyDescent="0.25">
      <c r="F357" s="1">
        <v>0.71</v>
      </c>
      <c r="G357" s="1">
        <v>3.4720000000000001E-2</v>
      </c>
    </row>
    <row r="358" spans="6:7" x14ac:dyDescent="0.25">
      <c r="F358" s="1">
        <v>0.71199999999999997</v>
      </c>
      <c r="G358" s="1">
        <v>3.4520000000000002E-2</v>
      </c>
    </row>
    <row r="359" spans="6:7" x14ac:dyDescent="0.25">
      <c r="F359" s="1">
        <v>0.71399999999999997</v>
      </c>
      <c r="G359" s="1">
        <v>3.4320000000000003E-2</v>
      </c>
    </row>
    <row r="360" spans="6:7" x14ac:dyDescent="0.25">
      <c r="F360" s="1">
        <v>0.71599999999999997</v>
      </c>
      <c r="G360" s="1">
        <v>3.4119999999999998E-2</v>
      </c>
    </row>
    <row r="361" spans="6:7" x14ac:dyDescent="0.25">
      <c r="F361" s="1">
        <v>0.71799999999999997</v>
      </c>
      <c r="G361" s="1">
        <v>3.3919999999999999E-2</v>
      </c>
    </row>
    <row r="362" spans="6:7" x14ac:dyDescent="0.25">
      <c r="F362" s="1">
        <v>0.72</v>
      </c>
      <c r="G362" s="1">
        <v>3.372E-2</v>
      </c>
    </row>
    <row r="363" spans="6:7" x14ac:dyDescent="0.25">
      <c r="F363" s="1">
        <v>0.72199999999999998</v>
      </c>
      <c r="G363" s="1">
        <v>3.3520000000000001E-2</v>
      </c>
    </row>
    <row r="364" spans="6:7" x14ac:dyDescent="0.25">
      <c r="F364" s="1">
        <v>0.72399999999999998</v>
      </c>
      <c r="G364" s="1">
        <v>3.3309999999999999E-2</v>
      </c>
    </row>
    <row r="365" spans="6:7" x14ac:dyDescent="0.25">
      <c r="F365" s="1">
        <v>0.72599999999999998</v>
      </c>
      <c r="G365" s="1">
        <v>3.3110000000000001E-2</v>
      </c>
    </row>
    <row r="366" spans="6:7" x14ac:dyDescent="0.25">
      <c r="F366" s="1">
        <v>0.72799999999999998</v>
      </c>
      <c r="G366" s="1">
        <v>3.2910000000000002E-2</v>
      </c>
    </row>
    <row r="367" spans="6:7" x14ac:dyDescent="0.25">
      <c r="F367" s="1">
        <v>0.73</v>
      </c>
      <c r="G367" s="1">
        <v>3.27E-2</v>
      </c>
    </row>
    <row r="368" spans="6:7" x14ac:dyDescent="0.25">
      <c r="F368" s="1">
        <v>0.73199999999999998</v>
      </c>
      <c r="G368" s="1">
        <v>3.2500000000000001E-2</v>
      </c>
    </row>
    <row r="369" spans="6:7" x14ac:dyDescent="0.25">
      <c r="F369" s="1">
        <v>0.73399999999999999</v>
      </c>
      <c r="G369" s="1">
        <v>3.2289999999999999E-2</v>
      </c>
    </row>
    <row r="370" spans="6:7" x14ac:dyDescent="0.25">
      <c r="F370" s="1">
        <v>0.73599999999999999</v>
      </c>
      <c r="G370" s="1">
        <v>3.209E-2</v>
      </c>
    </row>
    <row r="371" spans="6:7" x14ac:dyDescent="0.25">
      <c r="F371" s="1">
        <v>0.73799999999999999</v>
      </c>
      <c r="G371" s="1">
        <v>3.1879999999999999E-2</v>
      </c>
    </row>
    <row r="372" spans="6:7" x14ac:dyDescent="0.25">
      <c r="F372" s="1">
        <v>0.74</v>
      </c>
      <c r="G372" s="1">
        <v>3.1669999999999997E-2</v>
      </c>
    </row>
    <row r="373" spans="6:7" x14ac:dyDescent="0.25">
      <c r="F373" s="1">
        <v>0.74199999999999999</v>
      </c>
      <c r="G373" s="1">
        <v>3.1460000000000002E-2</v>
      </c>
    </row>
    <row r="374" spans="6:7" x14ac:dyDescent="0.25">
      <c r="F374" s="1">
        <v>0.74399999999999999</v>
      </c>
      <c r="G374" s="1">
        <v>3.1260000000000003E-2</v>
      </c>
    </row>
    <row r="375" spans="6:7" x14ac:dyDescent="0.25">
      <c r="F375" s="1">
        <v>0.746</v>
      </c>
      <c r="G375" s="1">
        <v>3.1050000000000001E-2</v>
      </c>
    </row>
    <row r="376" spans="6:7" x14ac:dyDescent="0.25">
      <c r="F376" s="1">
        <v>0.748</v>
      </c>
      <c r="G376" s="1">
        <v>3.0839999999999999E-2</v>
      </c>
    </row>
    <row r="377" spans="6:7" x14ac:dyDescent="0.25">
      <c r="F377" s="1">
        <v>0.75</v>
      </c>
      <c r="G377" s="1">
        <v>3.0630000000000001E-2</v>
      </c>
    </row>
    <row r="378" spans="6:7" x14ac:dyDescent="0.25">
      <c r="F378" s="1">
        <v>0.752</v>
      </c>
      <c r="G378" s="1">
        <v>3.0419999999999999E-2</v>
      </c>
    </row>
    <row r="379" spans="6:7" x14ac:dyDescent="0.25">
      <c r="F379" s="1">
        <v>0.754</v>
      </c>
      <c r="G379" s="1">
        <v>3.0210000000000001E-2</v>
      </c>
    </row>
    <row r="380" spans="6:7" x14ac:dyDescent="0.25">
      <c r="F380" s="1">
        <v>0.75600000000000001</v>
      </c>
      <c r="G380" s="1">
        <v>0.03</v>
      </c>
    </row>
    <row r="381" spans="6:7" x14ac:dyDescent="0.25">
      <c r="F381" s="1">
        <v>0.75800000000000001</v>
      </c>
      <c r="G381" s="1">
        <v>2.9780000000000001E-2</v>
      </c>
    </row>
    <row r="382" spans="6:7" x14ac:dyDescent="0.25">
      <c r="F382" s="1">
        <v>0.76</v>
      </c>
      <c r="G382" s="1">
        <v>2.9569999999999999E-2</v>
      </c>
    </row>
    <row r="383" spans="6:7" x14ac:dyDescent="0.25">
      <c r="F383" s="1">
        <v>0.76200000000000001</v>
      </c>
      <c r="G383" s="1">
        <v>2.9360000000000001E-2</v>
      </c>
    </row>
    <row r="384" spans="6:7" x14ac:dyDescent="0.25">
      <c r="F384" s="1">
        <v>0.76400000000000001</v>
      </c>
      <c r="G384" s="1">
        <v>2.9149999999999999E-2</v>
      </c>
    </row>
    <row r="385" spans="6:7" x14ac:dyDescent="0.25">
      <c r="F385" s="1">
        <v>0.76600000000000001</v>
      </c>
      <c r="G385" s="1">
        <v>2.8930000000000001E-2</v>
      </c>
    </row>
    <row r="386" spans="6:7" x14ac:dyDescent="0.25">
      <c r="F386" s="1">
        <v>0.76800000000000002</v>
      </c>
      <c r="G386" s="1">
        <v>2.8719999999999999E-2</v>
      </c>
    </row>
    <row r="387" spans="6:7" x14ac:dyDescent="0.25">
      <c r="F387" s="1">
        <v>0.77</v>
      </c>
      <c r="G387" s="1">
        <v>2.8500000000000001E-2</v>
      </c>
    </row>
    <row r="388" spans="6:7" x14ac:dyDescent="0.25">
      <c r="F388" s="1">
        <v>0.77200000000000002</v>
      </c>
      <c r="G388" s="1">
        <v>2.8289999999999999E-2</v>
      </c>
    </row>
    <row r="389" spans="6:7" x14ac:dyDescent="0.25">
      <c r="F389" s="1">
        <v>0.77400000000000002</v>
      </c>
      <c r="G389" s="1">
        <v>2.8070000000000001E-2</v>
      </c>
    </row>
    <row r="390" spans="6:7" x14ac:dyDescent="0.25">
      <c r="F390" s="1">
        <v>0.77600000000000002</v>
      </c>
      <c r="G390" s="1">
        <v>2.785E-2</v>
      </c>
    </row>
    <row r="391" spans="6:7" x14ac:dyDescent="0.25">
      <c r="F391" s="1">
        <v>0.77800000000000002</v>
      </c>
      <c r="G391" s="1">
        <v>2.7640000000000001E-2</v>
      </c>
    </row>
    <row r="392" spans="6:7" x14ac:dyDescent="0.25">
      <c r="F392" s="1">
        <v>0.78</v>
      </c>
      <c r="G392" s="1">
        <v>2.742E-2</v>
      </c>
    </row>
    <row r="393" spans="6:7" x14ac:dyDescent="0.25">
      <c r="F393" s="1">
        <v>0.78200000000000003</v>
      </c>
      <c r="G393" s="1">
        <v>2.7199999999999998E-2</v>
      </c>
    </row>
    <row r="394" spans="6:7" x14ac:dyDescent="0.25">
      <c r="F394" s="1">
        <v>0.78400000000000003</v>
      </c>
      <c r="G394" s="1">
        <v>2.6980000000000001E-2</v>
      </c>
    </row>
    <row r="395" spans="6:7" x14ac:dyDescent="0.25">
      <c r="F395" s="1">
        <v>0.78600000000000003</v>
      </c>
      <c r="G395" s="1">
        <v>2.6759999999999999E-2</v>
      </c>
    </row>
    <row r="396" spans="6:7" x14ac:dyDescent="0.25">
      <c r="F396" s="1">
        <v>0.78800000000000003</v>
      </c>
      <c r="G396" s="1">
        <v>2.6540000000000001E-2</v>
      </c>
    </row>
    <row r="397" spans="6:7" x14ac:dyDescent="0.25">
      <c r="F397" s="1">
        <v>0.79</v>
      </c>
      <c r="G397" s="1">
        <v>2.632E-2</v>
      </c>
    </row>
    <row r="398" spans="6:7" x14ac:dyDescent="0.25">
      <c r="F398" s="1">
        <v>0.79200000000000004</v>
      </c>
      <c r="G398" s="1">
        <v>2.6100000000000002E-2</v>
      </c>
    </row>
    <row r="399" spans="6:7" x14ac:dyDescent="0.25">
      <c r="F399" s="1">
        <v>0.79400000000000004</v>
      </c>
      <c r="G399" s="1">
        <v>2.588E-2</v>
      </c>
    </row>
    <row r="400" spans="6:7" x14ac:dyDescent="0.25">
      <c r="F400" s="1">
        <v>0.79600000000000004</v>
      </c>
      <c r="G400" s="1">
        <v>2.5659999999999999E-2</v>
      </c>
    </row>
    <row r="401" spans="6:7" x14ac:dyDescent="0.25">
      <c r="F401" s="1">
        <v>0.79800000000000004</v>
      </c>
      <c r="G401" s="1">
        <v>2.5430000000000001E-2</v>
      </c>
    </row>
    <row r="402" spans="6:7" x14ac:dyDescent="0.25">
      <c r="F402" s="1">
        <v>0.8</v>
      </c>
      <c r="G402" s="1">
        <v>2.521E-2</v>
      </c>
    </row>
    <row r="403" spans="6:7" x14ac:dyDescent="0.25">
      <c r="F403" s="1">
        <v>0.80200000000000005</v>
      </c>
      <c r="G403" s="1">
        <v>2.4989999999999998E-2</v>
      </c>
    </row>
    <row r="404" spans="6:7" x14ac:dyDescent="0.25">
      <c r="F404" s="1">
        <v>0.80400000000000005</v>
      </c>
      <c r="G404" s="1">
        <v>2.4760000000000001E-2</v>
      </c>
    </row>
    <row r="405" spans="6:7" x14ac:dyDescent="0.25">
      <c r="F405" s="1">
        <v>0.80600000000000005</v>
      </c>
      <c r="G405" s="1">
        <v>2.4539999999999999E-2</v>
      </c>
    </row>
    <row r="406" spans="6:7" x14ac:dyDescent="0.25">
      <c r="F406" s="1">
        <v>0.80800000000000005</v>
      </c>
      <c r="G406" s="1">
        <v>2.4309999999999998E-2</v>
      </c>
    </row>
    <row r="407" spans="6:7" x14ac:dyDescent="0.25">
      <c r="F407" s="1">
        <v>0.81</v>
      </c>
      <c r="G407" s="1">
        <v>2.409E-2</v>
      </c>
    </row>
    <row r="408" spans="6:7" x14ac:dyDescent="0.25">
      <c r="F408" s="1">
        <v>0.81200000000000006</v>
      </c>
      <c r="G408" s="1">
        <v>2.3859999999999999E-2</v>
      </c>
    </row>
    <row r="409" spans="6:7" x14ac:dyDescent="0.25">
      <c r="F409" s="1">
        <v>0.81399999999999995</v>
      </c>
      <c r="G409" s="1">
        <v>2.3630000000000002E-2</v>
      </c>
    </row>
    <row r="410" spans="6:7" x14ac:dyDescent="0.25">
      <c r="F410" s="1">
        <v>0.81599999999999995</v>
      </c>
      <c r="G410" s="1">
        <v>2.341E-2</v>
      </c>
    </row>
    <row r="411" spans="6:7" x14ac:dyDescent="0.25">
      <c r="F411" s="1">
        <v>0.81799999999999995</v>
      </c>
      <c r="G411" s="1">
        <v>2.3179999999999999E-2</v>
      </c>
    </row>
    <row r="412" spans="6:7" x14ac:dyDescent="0.25">
      <c r="F412" s="1">
        <v>0.82</v>
      </c>
      <c r="G412" s="1">
        <v>2.2950000000000002E-2</v>
      </c>
    </row>
    <row r="413" spans="6:7" x14ac:dyDescent="0.25">
      <c r="F413" s="1">
        <v>0.82199999999999995</v>
      </c>
      <c r="G413" s="1">
        <v>2.2720000000000001E-2</v>
      </c>
    </row>
    <row r="414" spans="6:7" x14ac:dyDescent="0.25">
      <c r="F414" s="1">
        <v>0.82399999999999995</v>
      </c>
      <c r="G414" s="1">
        <v>2.249E-2</v>
      </c>
    </row>
    <row r="415" spans="6:7" x14ac:dyDescent="0.25">
      <c r="F415" s="1">
        <v>0.82599999999999996</v>
      </c>
      <c r="G415" s="1">
        <v>2.2259999999999999E-2</v>
      </c>
    </row>
    <row r="416" spans="6:7" x14ac:dyDescent="0.25">
      <c r="F416" s="1">
        <v>0.82799999999999996</v>
      </c>
      <c r="G416" s="1">
        <v>2.2030000000000001E-2</v>
      </c>
    </row>
    <row r="417" spans="6:7" x14ac:dyDescent="0.25">
      <c r="F417" s="1">
        <v>0.83</v>
      </c>
      <c r="G417" s="1">
        <v>2.18E-2</v>
      </c>
    </row>
    <row r="418" spans="6:7" x14ac:dyDescent="0.25">
      <c r="F418" s="1">
        <v>0.83199999999999996</v>
      </c>
      <c r="G418" s="1">
        <v>2.1569999999999999E-2</v>
      </c>
    </row>
    <row r="419" spans="6:7" x14ac:dyDescent="0.25">
      <c r="F419" s="1">
        <v>0.83399999999999996</v>
      </c>
      <c r="G419" s="1">
        <v>2.1329999999999998E-2</v>
      </c>
    </row>
    <row r="420" spans="6:7" x14ac:dyDescent="0.25">
      <c r="F420" s="1">
        <v>0.83599999999999997</v>
      </c>
      <c r="G420" s="1">
        <v>2.1100000000000001E-2</v>
      </c>
    </row>
    <row r="421" spans="6:7" x14ac:dyDescent="0.25">
      <c r="F421" s="1">
        <v>0.83799999999999997</v>
      </c>
      <c r="G421" s="1">
        <v>2.087E-2</v>
      </c>
    </row>
    <row r="422" spans="6:7" x14ac:dyDescent="0.25">
      <c r="F422" s="1">
        <v>0.84</v>
      </c>
      <c r="G422" s="1">
        <v>2.0629999999999999E-2</v>
      </c>
    </row>
    <row r="423" spans="6:7" x14ac:dyDescent="0.25">
      <c r="F423" s="1">
        <v>0.84199999999999997</v>
      </c>
      <c r="G423" s="1">
        <v>2.0400000000000001E-2</v>
      </c>
    </row>
    <row r="424" spans="6:7" x14ac:dyDescent="0.25">
      <c r="F424" s="1">
        <v>0.84399999999999997</v>
      </c>
      <c r="G424" s="1">
        <v>2.0160000000000001E-2</v>
      </c>
    </row>
    <row r="425" spans="6:7" x14ac:dyDescent="0.25">
      <c r="F425" s="1">
        <v>0.84599999999999997</v>
      </c>
      <c r="G425" s="1">
        <v>1.993E-2</v>
      </c>
    </row>
    <row r="426" spans="6:7" x14ac:dyDescent="0.25">
      <c r="F426" s="1">
        <v>0.84799999999999998</v>
      </c>
      <c r="G426" s="1">
        <v>1.9689999999999999E-2</v>
      </c>
    </row>
    <row r="427" spans="6:7" x14ac:dyDescent="0.25">
      <c r="F427" s="1">
        <v>0.85</v>
      </c>
      <c r="G427" s="1">
        <v>1.9460000000000002E-2</v>
      </c>
    </row>
    <row r="428" spans="6:7" x14ac:dyDescent="0.25">
      <c r="F428" s="1">
        <v>0.85199999999999998</v>
      </c>
      <c r="G428" s="1">
        <v>1.9220000000000001E-2</v>
      </c>
    </row>
    <row r="429" spans="6:7" x14ac:dyDescent="0.25">
      <c r="F429" s="1">
        <v>0.85399999999999998</v>
      </c>
      <c r="G429" s="1">
        <v>1.898E-2</v>
      </c>
    </row>
    <row r="430" spans="6:7" x14ac:dyDescent="0.25">
      <c r="F430" s="1">
        <v>0.85599999999999998</v>
      </c>
      <c r="G430" s="1">
        <v>1.874E-2</v>
      </c>
    </row>
    <row r="431" spans="6:7" x14ac:dyDescent="0.25">
      <c r="F431" s="1">
        <v>0.85799999999999998</v>
      </c>
      <c r="G431" s="1">
        <v>1.8499999999999999E-2</v>
      </c>
    </row>
    <row r="432" spans="6:7" x14ac:dyDescent="0.25">
      <c r="F432" s="1">
        <v>0.86</v>
      </c>
      <c r="G432" s="1">
        <v>1.8259999999999998E-2</v>
      </c>
    </row>
    <row r="433" spans="6:7" x14ac:dyDescent="0.25">
      <c r="F433" s="1">
        <v>0.86199999999999999</v>
      </c>
      <c r="G433" s="1">
        <v>1.8020000000000001E-2</v>
      </c>
    </row>
    <row r="434" spans="6:7" x14ac:dyDescent="0.25">
      <c r="F434" s="1">
        <v>0.86399999999999999</v>
      </c>
      <c r="G434" s="1">
        <v>1.7780000000000001E-2</v>
      </c>
    </row>
    <row r="435" spans="6:7" x14ac:dyDescent="0.25">
      <c r="F435" s="1">
        <v>0.86599999999999999</v>
      </c>
      <c r="G435" s="1">
        <v>1.754E-2</v>
      </c>
    </row>
    <row r="436" spans="6:7" x14ac:dyDescent="0.25">
      <c r="F436" s="1">
        <v>0.86799999999999999</v>
      </c>
      <c r="G436" s="1">
        <v>1.7299999999999999E-2</v>
      </c>
    </row>
    <row r="437" spans="6:7" x14ac:dyDescent="0.25">
      <c r="F437" s="1">
        <v>0.87</v>
      </c>
      <c r="G437" s="1">
        <v>1.7059999999999999E-2</v>
      </c>
    </row>
    <row r="438" spans="6:7" x14ac:dyDescent="0.25">
      <c r="F438" s="1">
        <v>0.872</v>
      </c>
      <c r="G438" s="1">
        <v>1.6809999999999999E-2</v>
      </c>
    </row>
    <row r="439" spans="6:7" x14ac:dyDescent="0.25">
      <c r="F439" s="1">
        <v>0.874</v>
      </c>
      <c r="G439" s="1">
        <v>1.6570000000000001E-2</v>
      </c>
    </row>
    <row r="440" spans="6:7" x14ac:dyDescent="0.25">
      <c r="F440" s="1">
        <v>0.876</v>
      </c>
      <c r="G440" s="1">
        <v>1.6330000000000001E-2</v>
      </c>
    </row>
    <row r="441" spans="6:7" x14ac:dyDescent="0.25">
      <c r="F441" s="1">
        <v>0.878</v>
      </c>
      <c r="G441" s="1">
        <v>1.6080000000000001E-2</v>
      </c>
    </row>
    <row r="442" spans="6:7" x14ac:dyDescent="0.25">
      <c r="F442" s="1">
        <v>0.88</v>
      </c>
      <c r="G442" s="1">
        <v>1.584E-2</v>
      </c>
    </row>
    <row r="443" spans="6:7" x14ac:dyDescent="0.25">
      <c r="F443" s="1">
        <v>0.88200000000000001</v>
      </c>
      <c r="G443" s="1">
        <v>1.559E-2</v>
      </c>
    </row>
    <row r="444" spans="6:7" x14ac:dyDescent="0.25">
      <c r="F444" s="1">
        <v>0.88400000000000001</v>
      </c>
      <c r="G444" s="1">
        <v>1.5339999999999999E-2</v>
      </c>
    </row>
    <row r="445" spans="6:7" x14ac:dyDescent="0.25">
      <c r="F445" s="1">
        <v>0.88600000000000001</v>
      </c>
      <c r="G445" s="1">
        <v>1.5100000000000001E-2</v>
      </c>
    </row>
    <row r="446" spans="6:7" x14ac:dyDescent="0.25">
      <c r="F446" s="1">
        <v>0.88800000000000001</v>
      </c>
      <c r="G446" s="1">
        <v>1.485E-2</v>
      </c>
    </row>
    <row r="447" spans="6:7" x14ac:dyDescent="0.25">
      <c r="F447" s="1">
        <v>0.89</v>
      </c>
      <c r="G447" s="1">
        <v>1.46E-2</v>
      </c>
    </row>
    <row r="448" spans="6:7" x14ac:dyDescent="0.25">
      <c r="F448" s="1">
        <v>0.89200000000000002</v>
      </c>
      <c r="G448" s="1">
        <v>1.435E-2</v>
      </c>
    </row>
    <row r="449" spans="6:7" x14ac:dyDescent="0.25">
      <c r="F449" s="1">
        <v>0.89400000000000002</v>
      </c>
      <c r="G449" s="1">
        <v>1.41E-2</v>
      </c>
    </row>
    <row r="450" spans="6:7" x14ac:dyDescent="0.25">
      <c r="F450" s="1">
        <v>0.89600000000000002</v>
      </c>
      <c r="G450" s="1">
        <v>1.3849999999999999E-2</v>
      </c>
    </row>
    <row r="451" spans="6:7" x14ac:dyDescent="0.25">
      <c r="F451" s="1">
        <v>0.89800000000000002</v>
      </c>
      <c r="G451" s="1">
        <v>1.3599999999999999E-2</v>
      </c>
    </row>
    <row r="452" spans="6:7" x14ac:dyDescent="0.25">
      <c r="F452" s="1">
        <v>0.9</v>
      </c>
      <c r="G452" s="1">
        <v>1.3350000000000001E-2</v>
      </c>
    </row>
    <row r="453" spans="6:7" x14ac:dyDescent="0.25">
      <c r="F453" s="1">
        <v>0.90200000000000002</v>
      </c>
      <c r="G453" s="1">
        <v>1.3100000000000001E-2</v>
      </c>
    </row>
    <row r="454" spans="6:7" x14ac:dyDescent="0.25">
      <c r="F454" s="1">
        <v>0.90400000000000003</v>
      </c>
      <c r="G454" s="1">
        <v>1.285E-2</v>
      </c>
    </row>
    <row r="455" spans="6:7" x14ac:dyDescent="0.25">
      <c r="F455" s="1">
        <v>0.90600000000000003</v>
      </c>
      <c r="G455" s="1">
        <v>1.26E-2</v>
      </c>
    </row>
    <row r="456" spans="6:7" x14ac:dyDescent="0.25">
      <c r="F456" s="1">
        <v>0.90800000000000003</v>
      </c>
      <c r="G456" s="1">
        <v>1.234E-2</v>
      </c>
    </row>
    <row r="457" spans="6:7" x14ac:dyDescent="0.25">
      <c r="F457" s="1">
        <v>0.91</v>
      </c>
      <c r="G457" s="1">
        <v>1.209E-2</v>
      </c>
    </row>
    <row r="458" spans="6:7" x14ac:dyDescent="0.25">
      <c r="F458" s="1">
        <v>0.91200000000000003</v>
      </c>
      <c r="G458" s="1">
        <v>1.183E-2</v>
      </c>
    </row>
    <row r="459" spans="6:7" x14ac:dyDescent="0.25">
      <c r="F459" s="1">
        <v>0.91400000000000003</v>
      </c>
      <c r="G459" s="1">
        <v>1.158E-2</v>
      </c>
    </row>
    <row r="460" spans="6:7" x14ac:dyDescent="0.25">
      <c r="F460" s="1">
        <v>0.91600000000000004</v>
      </c>
      <c r="G460" s="1">
        <v>1.132E-2</v>
      </c>
    </row>
    <row r="461" spans="6:7" x14ac:dyDescent="0.25">
      <c r="F461" s="1">
        <v>0.91800000000000004</v>
      </c>
      <c r="G461" s="1">
        <v>1.107E-2</v>
      </c>
    </row>
    <row r="462" spans="6:7" x14ac:dyDescent="0.25">
      <c r="F462" s="1">
        <v>0.92</v>
      </c>
      <c r="G462" s="1">
        <v>1.081E-2</v>
      </c>
    </row>
    <row r="463" spans="6:7" x14ac:dyDescent="0.25">
      <c r="F463" s="1">
        <v>0.92200000000000004</v>
      </c>
      <c r="G463" s="1">
        <v>1.055E-2</v>
      </c>
    </row>
    <row r="464" spans="6:7" x14ac:dyDescent="0.25">
      <c r="F464" s="1">
        <v>0.92400000000000004</v>
      </c>
      <c r="G464" s="1">
        <v>1.0290000000000001E-2</v>
      </c>
    </row>
    <row r="465" spans="6:7" x14ac:dyDescent="0.25">
      <c r="F465" s="1">
        <v>0.92600000000000005</v>
      </c>
      <c r="G465" s="1">
        <v>1.0030000000000001E-2</v>
      </c>
    </row>
    <row r="466" spans="6:7" x14ac:dyDescent="0.25">
      <c r="F466" s="1">
        <v>0.92800000000000005</v>
      </c>
      <c r="G466" s="1">
        <v>9.7699999999999992E-3</v>
      </c>
    </row>
    <row r="467" spans="6:7" x14ac:dyDescent="0.25">
      <c r="F467" s="1">
        <v>0.93</v>
      </c>
      <c r="G467" s="1">
        <v>9.5099999999999994E-3</v>
      </c>
    </row>
    <row r="468" spans="6:7" x14ac:dyDescent="0.25">
      <c r="F468" s="1">
        <v>0.93200000000000005</v>
      </c>
      <c r="G468" s="1">
        <v>9.2499999999999995E-3</v>
      </c>
    </row>
    <row r="469" spans="6:7" x14ac:dyDescent="0.25">
      <c r="F469" s="1">
        <v>0.93400000000000005</v>
      </c>
      <c r="G469" s="1">
        <v>8.9899999999999997E-3</v>
      </c>
    </row>
    <row r="470" spans="6:7" x14ac:dyDescent="0.25">
      <c r="F470" s="1">
        <v>0.93600000000000005</v>
      </c>
      <c r="G470" s="1">
        <v>8.7299999999999999E-3</v>
      </c>
    </row>
    <row r="471" spans="6:7" x14ac:dyDescent="0.25">
      <c r="F471" s="1">
        <v>0.93799999999999994</v>
      </c>
      <c r="G471" s="1">
        <v>8.4700000000000001E-3</v>
      </c>
    </row>
    <row r="472" spans="6:7" x14ac:dyDescent="0.25">
      <c r="F472" s="1">
        <v>0.94</v>
      </c>
      <c r="G472" s="1">
        <v>8.2000000000000007E-3</v>
      </c>
    </row>
    <row r="473" spans="6:7" x14ac:dyDescent="0.25">
      <c r="F473" s="1">
        <v>0.94199999999999995</v>
      </c>
      <c r="G473" s="1">
        <v>7.9399999999999991E-3</v>
      </c>
    </row>
    <row r="474" spans="6:7" x14ac:dyDescent="0.25">
      <c r="F474" s="1">
        <v>0.94399999999999995</v>
      </c>
      <c r="G474" s="1">
        <v>7.6800000000000002E-3</v>
      </c>
    </row>
    <row r="475" spans="6:7" x14ac:dyDescent="0.25">
      <c r="F475" s="1">
        <v>0.94599999999999995</v>
      </c>
      <c r="G475" s="1">
        <v>7.4099999999999999E-3</v>
      </c>
    </row>
    <row r="476" spans="6:7" x14ac:dyDescent="0.25">
      <c r="F476" s="1">
        <v>0.94799999999999995</v>
      </c>
      <c r="G476" s="1">
        <v>7.1399999999999996E-3</v>
      </c>
    </row>
    <row r="477" spans="6:7" x14ac:dyDescent="0.25">
      <c r="F477" s="1">
        <v>0.95</v>
      </c>
      <c r="G477" s="1">
        <v>6.8799999999999998E-3</v>
      </c>
    </row>
    <row r="478" spans="6:7" x14ac:dyDescent="0.25">
      <c r="F478" s="1">
        <v>0.95199999999999996</v>
      </c>
      <c r="G478" s="1">
        <v>6.6100000000000004E-3</v>
      </c>
    </row>
    <row r="479" spans="6:7" x14ac:dyDescent="0.25">
      <c r="F479" s="1">
        <v>0.95399999999999996</v>
      </c>
      <c r="G479" s="1">
        <v>6.3400000000000001E-3</v>
      </c>
    </row>
    <row r="480" spans="6:7" x14ac:dyDescent="0.25">
      <c r="F480" s="1">
        <v>0.95599999999999996</v>
      </c>
      <c r="G480" s="1">
        <v>6.0699999999999999E-3</v>
      </c>
    </row>
    <row r="481" spans="6:7" x14ac:dyDescent="0.25">
      <c r="F481" s="1">
        <v>0.95799999999999996</v>
      </c>
      <c r="G481" s="1">
        <v>5.8100000000000001E-3</v>
      </c>
    </row>
    <row r="482" spans="6:7" x14ac:dyDescent="0.25">
      <c r="F482" s="1">
        <v>0.96</v>
      </c>
      <c r="G482" s="1">
        <v>5.5399999999999998E-3</v>
      </c>
    </row>
    <row r="483" spans="6:7" x14ac:dyDescent="0.25">
      <c r="F483" s="1">
        <v>0.96199999999999997</v>
      </c>
      <c r="G483" s="1">
        <v>5.2700000000000004E-3</v>
      </c>
    </row>
    <row r="484" spans="6:7" x14ac:dyDescent="0.25">
      <c r="F484" s="1">
        <v>0.96399999999999997</v>
      </c>
      <c r="G484" s="1">
        <v>4.9899999999999996E-3</v>
      </c>
    </row>
    <row r="485" spans="6:7" x14ac:dyDescent="0.25">
      <c r="F485" s="1">
        <v>0.96599999999999997</v>
      </c>
      <c r="G485" s="1">
        <v>4.7200000000000002E-3</v>
      </c>
    </row>
    <row r="486" spans="6:7" x14ac:dyDescent="0.25">
      <c r="F486" s="1">
        <v>0.96799999999999997</v>
      </c>
      <c r="G486" s="1">
        <v>4.45E-3</v>
      </c>
    </row>
    <row r="487" spans="6:7" x14ac:dyDescent="0.25">
      <c r="F487" s="1">
        <v>0.97</v>
      </c>
      <c r="G487" s="1">
        <v>4.1799999999999997E-3</v>
      </c>
    </row>
    <row r="488" spans="6:7" x14ac:dyDescent="0.25">
      <c r="F488" s="1">
        <v>0.97199999999999998</v>
      </c>
      <c r="G488" s="1">
        <v>3.8999999999999998E-3</v>
      </c>
    </row>
    <row r="489" spans="6:7" x14ac:dyDescent="0.25">
      <c r="F489" s="1">
        <v>0.97399999999999998</v>
      </c>
      <c r="G489" s="1">
        <v>3.63E-3</v>
      </c>
    </row>
    <row r="490" spans="6:7" x14ac:dyDescent="0.25">
      <c r="F490" s="1">
        <v>0.97599999999999998</v>
      </c>
      <c r="G490" s="1">
        <v>3.3500000000000001E-3</v>
      </c>
    </row>
    <row r="491" spans="6:7" x14ac:dyDescent="0.25">
      <c r="F491" s="1">
        <v>0.97799999999999998</v>
      </c>
      <c r="G491" s="1">
        <v>3.0799999999999998E-3</v>
      </c>
    </row>
    <row r="492" spans="6:7" x14ac:dyDescent="0.25">
      <c r="F492" s="1">
        <v>0.98</v>
      </c>
      <c r="G492" s="1">
        <v>2.8E-3</v>
      </c>
    </row>
    <row r="493" spans="6:7" x14ac:dyDescent="0.25">
      <c r="F493" s="1">
        <v>0.98199999999999998</v>
      </c>
      <c r="G493" s="1">
        <v>2.5300000000000001E-3</v>
      </c>
    </row>
    <row r="494" spans="6:7" x14ac:dyDescent="0.25">
      <c r="F494" s="1">
        <v>0.98399999999999999</v>
      </c>
      <c r="G494" s="1">
        <v>2.2499999999999998E-3</v>
      </c>
    </row>
    <row r="495" spans="6:7" x14ac:dyDescent="0.25">
      <c r="F495" s="1">
        <v>0.98599999999999999</v>
      </c>
      <c r="G495" s="1">
        <v>1.97E-3</v>
      </c>
    </row>
    <row r="496" spans="6:7" x14ac:dyDescent="0.25">
      <c r="F496" s="1">
        <v>0.98799999999999999</v>
      </c>
      <c r="G496" s="1">
        <v>1.6900000000000001E-3</v>
      </c>
    </row>
    <row r="497" spans="6:7" x14ac:dyDescent="0.25">
      <c r="F497" s="1">
        <v>0.99</v>
      </c>
      <c r="G497" s="1">
        <v>1.41E-3</v>
      </c>
    </row>
    <row r="498" spans="6:7" x14ac:dyDescent="0.25">
      <c r="F498" s="1">
        <v>0.99199999999999999</v>
      </c>
      <c r="G498" s="1">
        <v>1.1299999999999999E-3</v>
      </c>
    </row>
    <row r="499" spans="6:7" x14ac:dyDescent="0.25">
      <c r="F499" s="1">
        <v>0.99399999999999999</v>
      </c>
      <c r="G499" s="1">
        <v>8.4999999999999995E-4</v>
      </c>
    </row>
    <row r="500" spans="6:7" x14ac:dyDescent="0.25">
      <c r="F500" s="1">
        <v>0.996</v>
      </c>
      <c r="G500" s="1">
        <v>5.6999999999999998E-4</v>
      </c>
    </row>
    <row r="501" spans="6:7" x14ac:dyDescent="0.25">
      <c r="F501" s="1">
        <v>0.998</v>
      </c>
      <c r="G501" s="1">
        <v>2.7999999999999998E-4</v>
      </c>
    </row>
    <row r="502" spans="6:7" x14ac:dyDescent="0.25">
      <c r="F502" s="1">
        <v>1</v>
      </c>
      <c r="G502" s="1">
        <v>0</v>
      </c>
    </row>
    <row r="503" spans="6:7" x14ac:dyDescent="0.25">
      <c r="F503" s="1">
        <v>0.998</v>
      </c>
      <c r="G503" s="1">
        <v>-2.7999999999999998E-4</v>
      </c>
    </row>
    <row r="504" spans="6:7" x14ac:dyDescent="0.25">
      <c r="F504" s="1">
        <v>0.996</v>
      </c>
      <c r="G504" s="1">
        <v>-5.6999999999999998E-4</v>
      </c>
    </row>
    <row r="505" spans="6:7" x14ac:dyDescent="0.25">
      <c r="F505" s="1">
        <v>0.99399999999999999</v>
      </c>
      <c r="G505" s="1">
        <v>-8.4999999999999995E-4</v>
      </c>
    </row>
    <row r="506" spans="6:7" x14ac:dyDescent="0.25">
      <c r="F506" s="1">
        <v>0.99199999999999999</v>
      </c>
      <c r="G506" s="1">
        <v>-1.1299999999999999E-3</v>
      </c>
    </row>
    <row r="507" spans="6:7" x14ac:dyDescent="0.25">
      <c r="F507" s="1">
        <v>0.99</v>
      </c>
      <c r="G507" s="1">
        <v>-1.41E-3</v>
      </c>
    </row>
    <row r="508" spans="6:7" x14ac:dyDescent="0.25">
      <c r="F508" s="1">
        <v>0.98799999999999999</v>
      </c>
      <c r="G508" s="1">
        <v>-1.6900000000000001E-3</v>
      </c>
    </row>
    <row r="509" spans="6:7" x14ac:dyDescent="0.25">
      <c r="F509" s="1">
        <v>0.98599999999999999</v>
      </c>
      <c r="G509" s="1">
        <v>-1.97E-3</v>
      </c>
    </row>
    <row r="510" spans="6:7" x14ac:dyDescent="0.25">
      <c r="F510" s="1">
        <v>0.98399999999999999</v>
      </c>
      <c r="G510" s="1">
        <v>-2.2499999999999998E-3</v>
      </c>
    </row>
    <row r="511" spans="6:7" x14ac:dyDescent="0.25">
      <c r="F511" s="1">
        <v>0.98199999999999998</v>
      </c>
      <c r="G511" s="1">
        <v>-2.5300000000000001E-3</v>
      </c>
    </row>
    <row r="512" spans="6:7" x14ac:dyDescent="0.25">
      <c r="F512" s="1">
        <v>0.98</v>
      </c>
      <c r="G512" s="1">
        <v>-2.8E-3</v>
      </c>
    </row>
    <row r="513" spans="6:7" x14ac:dyDescent="0.25">
      <c r="F513" s="1">
        <v>0.97799999999999998</v>
      </c>
      <c r="G513" s="1">
        <v>-3.0799999999999998E-3</v>
      </c>
    </row>
    <row r="514" spans="6:7" x14ac:dyDescent="0.25">
      <c r="F514" s="1">
        <v>0.97599999999999998</v>
      </c>
      <c r="G514" s="1">
        <v>-3.3500000000000001E-3</v>
      </c>
    </row>
    <row r="515" spans="6:7" x14ac:dyDescent="0.25">
      <c r="F515" s="1">
        <v>0.97399999999999998</v>
      </c>
      <c r="G515" s="1">
        <v>-3.63E-3</v>
      </c>
    </row>
    <row r="516" spans="6:7" x14ac:dyDescent="0.25">
      <c r="F516" s="1">
        <v>0.97199999999999998</v>
      </c>
      <c r="G516" s="1">
        <v>-3.8999999999999998E-3</v>
      </c>
    </row>
    <row r="517" spans="6:7" x14ac:dyDescent="0.25">
      <c r="F517" s="1">
        <v>0.97</v>
      </c>
      <c r="G517" s="1">
        <v>-4.1799999999999997E-3</v>
      </c>
    </row>
    <row r="518" spans="6:7" x14ac:dyDescent="0.25">
      <c r="F518" s="1">
        <v>0.96799999999999997</v>
      </c>
      <c r="G518" s="1">
        <v>-4.45E-3</v>
      </c>
    </row>
    <row r="519" spans="6:7" x14ac:dyDescent="0.25">
      <c r="F519" s="1">
        <v>0.96599999999999997</v>
      </c>
      <c r="G519" s="1">
        <v>-4.7200000000000002E-3</v>
      </c>
    </row>
    <row r="520" spans="6:7" x14ac:dyDescent="0.25">
      <c r="F520" s="1">
        <v>0.96399999999999997</v>
      </c>
      <c r="G520" s="1">
        <v>-4.9899999999999996E-3</v>
      </c>
    </row>
    <row r="521" spans="6:7" x14ac:dyDescent="0.25">
      <c r="F521" s="1">
        <v>0.96199999999999997</v>
      </c>
      <c r="G521" s="1">
        <v>-5.2700000000000004E-3</v>
      </c>
    </row>
    <row r="522" spans="6:7" x14ac:dyDescent="0.25">
      <c r="F522" s="1">
        <v>0.96</v>
      </c>
      <c r="G522" s="1">
        <v>-5.5399999999999998E-3</v>
      </c>
    </row>
    <row r="523" spans="6:7" x14ac:dyDescent="0.25">
      <c r="F523" s="1">
        <v>0.95799999999999996</v>
      </c>
      <c r="G523" s="1">
        <v>-5.8100000000000001E-3</v>
      </c>
    </row>
    <row r="524" spans="6:7" x14ac:dyDescent="0.25">
      <c r="F524" s="1">
        <v>0.95599999999999996</v>
      </c>
      <c r="G524" s="1">
        <v>-6.0699999999999999E-3</v>
      </c>
    </row>
    <row r="525" spans="6:7" x14ac:dyDescent="0.25">
      <c r="F525" s="1">
        <v>0.95399999999999996</v>
      </c>
      <c r="G525" s="1">
        <v>-6.3400000000000001E-3</v>
      </c>
    </row>
    <row r="526" spans="6:7" x14ac:dyDescent="0.25">
      <c r="F526" s="1">
        <v>0.95199999999999996</v>
      </c>
      <c r="G526" s="1">
        <v>-6.6100000000000004E-3</v>
      </c>
    </row>
    <row r="527" spans="6:7" x14ac:dyDescent="0.25">
      <c r="F527" s="1">
        <v>0.95</v>
      </c>
      <c r="G527" s="1">
        <v>-6.8799999999999998E-3</v>
      </c>
    </row>
    <row r="528" spans="6:7" x14ac:dyDescent="0.25">
      <c r="F528" s="1">
        <v>0.94799999999999995</v>
      </c>
      <c r="G528" s="1">
        <v>-7.1399999999999996E-3</v>
      </c>
    </row>
    <row r="529" spans="6:7" x14ac:dyDescent="0.25">
      <c r="F529" s="1">
        <v>0.94599999999999995</v>
      </c>
      <c r="G529" s="1">
        <v>-7.4099999999999999E-3</v>
      </c>
    </row>
    <row r="530" spans="6:7" x14ac:dyDescent="0.25">
      <c r="F530" s="1">
        <v>0.94399999999999995</v>
      </c>
      <c r="G530" s="1">
        <v>-7.6800000000000002E-3</v>
      </c>
    </row>
    <row r="531" spans="6:7" x14ac:dyDescent="0.25">
      <c r="F531" s="1">
        <v>0.94199999999999995</v>
      </c>
      <c r="G531" s="1">
        <v>-7.9399999999999991E-3</v>
      </c>
    </row>
    <row r="532" spans="6:7" x14ac:dyDescent="0.25">
      <c r="F532" s="1">
        <v>0.94</v>
      </c>
      <c r="G532" s="1">
        <v>-8.2000000000000007E-3</v>
      </c>
    </row>
    <row r="533" spans="6:7" x14ac:dyDescent="0.25">
      <c r="F533" s="1">
        <v>0.93799999999999994</v>
      </c>
      <c r="G533" s="1">
        <v>-8.4700000000000001E-3</v>
      </c>
    </row>
    <row r="534" spans="6:7" x14ac:dyDescent="0.25">
      <c r="F534" s="1">
        <v>0.93600000000000005</v>
      </c>
      <c r="G534" s="1">
        <v>-8.7299999999999999E-3</v>
      </c>
    </row>
    <row r="535" spans="6:7" x14ac:dyDescent="0.25">
      <c r="F535" s="1">
        <v>0.93400000000000005</v>
      </c>
      <c r="G535" s="1">
        <v>-8.9899999999999997E-3</v>
      </c>
    </row>
    <row r="536" spans="6:7" x14ac:dyDescent="0.25">
      <c r="F536" s="1">
        <v>0.93200000000000005</v>
      </c>
      <c r="G536" s="1">
        <v>-9.2499999999999995E-3</v>
      </c>
    </row>
    <row r="537" spans="6:7" x14ac:dyDescent="0.25">
      <c r="F537" s="1">
        <v>0.93</v>
      </c>
      <c r="G537" s="1">
        <v>-9.5099999999999994E-3</v>
      </c>
    </row>
    <row r="538" spans="6:7" x14ac:dyDescent="0.25">
      <c r="F538" s="1">
        <v>0.92800000000000005</v>
      </c>
      <c r="G538" s="1">
        <v>-9.7699999999999992E-3</v>
      </c>
    </row>
    <row r="539" spans="6:7" x14ac:dyDescent="0.25">
      <c r="F539" s="1">
        <v>0.92600000000000005</v>
      </c>
      <c r="G539" s="1">
        <v>-1.0030000000000001E-2</v>
      </c>
    </row>
    <row r="540" spans="6:7" x14ac:dyDescent="0.25">
      <c r="F540" s="1">
        <v>0.92400000000000004</v>
      </c>
      <c r="G540" s="1">
        <v>-1.0290000000000001E-2</v>
      </c>
    </row>
    <row r="541" spans="6:7" x14ac:dyDescent="0.25">
      <c r="F541" s="1">
        <v>0.92200000000000004</v>
      </c>
      <c r="G541" s="1">
        <v>-1.055E-2</v>
      </c>
    </row>
    <row r="542" spans="6:7" x14ac:dyDescent="0.25">
      <c r="F542" s="1">
        <v>0.92</v>
      </c>
      <c r="G542" s="1">
        <v>-1.081E-2</v>
      </c>
    </row>
    <row r="543" spans="6:7" x14ac:dyDescent="0.25">
      <c r="F543" s="1">
        <v>0.91800000000000004</v>
      </c>
      <c r="G543" s="1">
        <v>-1.107E-2</v>
      </c>
    </row>
    <row r="544" spans="6:7" x14ac:dyDescent="0.25">
      <c r="F544" s="1">
        <v>0.91600000000000004</v>
      </c>
      <c r="G544" s="1">
        <v>-1.132E-2</v>
      </c>
    </row>
    <row r="545" spans="6:7" x14ac:dyDescent="0.25">
      <c r="F545" s="1">
        <v>0.91400000000000003</v>
      </c>
      <c r="G545" s="1">
        <v>-1.158E-2</v>
      </c>
    </row>
    <row r="546" spans="6:7" x14ac:dyDescent="0.25">
      <c r="F546" s="1">
        <v>0.91200000000000003</v>
      </c>
      <c r="G546" s="1">
        <v>-1.183E-2</v>
      </c>
    </row>
    <row r="547" spans="6:7" x14ac:dyDescent="0.25">
      <c r="F547" s="1">
        <v>0.91</v>
      </c>
      <c r="G547" s="1">
        <v>-1.209E-2</v>
      </c>
    </row>
    <row r="548" spans="6:7" x14ac:dyDescent="0.25">
      <c r="F548" s="1">
        <v>0.90800000000000003</v>
      </c>
      <c r="G548" s="1">
        <v>-1.234E-2</v>
      </c>
    </row>
    <row r="549" spans="6:7" x14ac:dyDescent="0.25">
      <c r="F549" s="1">
        <v>0.90600000000000003</v>
      </c>
      <c r="G549" s="1">
        <v>-1.26E-2</v>
      </c>
    </row>
    <row r="550" spans="6:7" x14ac:dyDescent="0.25">
      <c r="F550" s="1">
        <v>0.90400000000000003</v>
      </c>
      <c r="G550" s="1">
        <v>-1.285E-2</v>
      </c>
    </row>
    <row r="551" spans="6:7" x14ac:dyDescent="0.25">
      <c r="F551" s="1">
        <v>0.90200000000000002</v>
      </c>
      <c r="G551" s="1">
        <v>-1.3100000000000001E-2</v>
      </c>
    </row>
    <row r="552" spans="6:7" x14ac:dyDescent="0.25">
      <c r="F552" s="1">
        <v>0.9</v>
      </c>
      <c r="G552" s="1">
        <v>-1.3350000000000001E-2</v>
      </c>
    </row>
    <row r="553" spans="6:7" x14ac:dyDescent="0.25">
      <c r="F553" s="1">
        <v>0.89800000000000002</v>
      </c>
      <c r="G553" s="1">
        <v>-1.3599999999999999E-2</v>
      </c>
    </row>
    <row r="554" spans="6:7" x14ac:dyDescent="0.25">
      <c r="F554" s="1">
        <v>0.89600000000000002</v>
      </c>
      <c r="G554" s="1">
        <v>-1.3849999999999999E-2</v>
      </c>
    </row>
    <row r="555" spans="6:7" x14ac:dyDescent="0.25">
      <c r="F555" s="1">
        <v>0.89400000000000002</v>
      </c>
      <c r="G555" s="1">
        <v>-1.41E-2</v>
      </c>
    </row>
    <row r="556" spans="6:7" x14ac:dyDescent="0.25">
      <c r="F556" s="1">
        <v>0.89200000000000002</v>
      </c>
      <c r="G556" s="1">
        <v>-1.435E-2</v>
      </c>
    </row>
    <row r="557" spans="6:7" x14ac:dyDescent="0.25">
      <c r="F557" s="1">
        <v>0.89</v>
      </c>
      <c r="G557" s="1">
        <v>-1.46E-2</v>
      </c>
    </row>
    <row r="558" spans="6:7" x14ac:dyDescent="0.25">
      <c r="F558" s="1">
        <v>0.88800000000000001</v>
      </c>
      <c r="G558" s="1">
        <v>-1.485E-2</v>
      </c>
    </row>
    <row r="559" spans="6:7" x14ac:dyDescent="0.25">
      <c r="F559" s="1">
        <v>0.88600000000000001</v>
      </c>
      <c r="G559" s="1">
        <v>-1.5100000000000001E-2</v>
      </c>
    </row>
    <row r="560" spans="6:7" x14ac:dyDescent="0.25">
      <c r="F560" s="1">
        <v>0.88400000000000001</v>
      </c>
      <c r="G560" s="1">
        <v>-1.5339999999999999E-2</v>
      </c>
    </row>
    <row r="561" spans="6:7" x14ac:dyDescent="0.25">
      <c r="F561" s="1">
        <v>0.88200000000000001</v>
      </c>
      <c r="G561" s="1">
        <v>-1.559E-2</v>
      </c>
    </row>
    <row r="562" spans="6:7" x14ac:dyDescent="0.25">
      <c r="F562" s="1">
        <v>0.88</v>
      </c>
      <c r="G562" s="1">
        <v>-1.584E-2</v>
      </c>
    </row>
    <row r="563" spans="6:7" x14ac:dyDescent="0.25">
      <c r="F563" s="1">
        <v>0.878</v>
      </c>
      <c r="G563" s="1">
        <v>-1.6080000000000001E-2</v>
      </c>
    </row>
    <row r="564" spans="6:7" x14ac:dyDescent="0.25">
      <c r="F564" s="1">
        <v>0.876</v>
      </c>
      <c r="G564" s="1">
        <v>-1.6330000000000001E-2</v>
      </c>
    </row>
    <row r="565" spans="6:7" x14ac:dyDescent="0.25">
      <c r="F565" s="1">
        <v>0.874</v>
      </c>
      <c r="G565" s="1">
        <v>-1.6570000000000001E-2</v>
      </c>
    </row>
    <row r="566" spans="6:7" x14ac:dyDescent="0.25">
      <c r="F566" s="1">
        <v>0.872</v>
      </c>
      <c r="G566" s="1">
        <v>-1.6809999999999999E-2</v>
      </c>
    </row>
    <row r="567" spans="6:7" x14ac:dyDescent="0.25">
      <c r="F567" s="1">
        <v>0.87</v>
      </c>
      <c r="G567" s="1">
        <v>-1.7059999999999999E-2</v>
      </c>
    </row>
    <row r="568" spans="6:7" x14ac:dyDescent="0.25">
      <c r="F568" s="1">
        <v>0.86799999999999999</v>
      </c>
      <c r="G568" s="1">
        <v>-1.7299999999999999E-2</v>
      </c>
    </row>
    <row r="569" spans="6:7" x14ac:dyDescent="0.25">
      <c r="F569" s="1">
        <v>0.86599999999999999</v>
      </c>
      <c r="G569" s="1">
        <v>-1.754E-2</v>
      </c>
    </row>
    <row r="570" spans="6:7" x14ac:dyDescent="0.25">
      <c r="F570" s="1">
        <v>0.86399999999999999</v>
      </c>
      <c r="G570" s="1">
        <v>-1.7780000000000001E-2</v>
      </c>
    </row>
    <row r="571" spans="6:7" x14ac:dyDescent="0.25">
      <c r="F571" s="1">
        <v>0.86199999999999999</v>
      </c>
      <c r="G571" s="1">
        <v>-1.8020000000000001E-2</v>
      </c>
    </row>
    <row r="572" spans="6:7" x14ac:dyDescent="0.25">
      <c r="F572" s="1">
        <v>0.86</v>
      </c>
      <c r="G572" s="1">
        <v>-1.8259999999999998E-2</v>
      </c>
    </row>
    <row r="573" spans="6:7" x14ac:dyDescent="0.25">
      <c r="F573" s="1">
        <v>0.85799999999999998</v>
      </c>
      <c r="G573" s="1">
        <v>-1.8499999999999999E-2</v>
      </c>
    </row>
    <row r="574" spans="6:7" x14ac:dyDescent="0.25">
      <c r="F574" s="1">
        <v>0.85599999999999998</v>
      </c>
      <c r="G574" s="1">
        <v>-1.874E-2</v>
      </c>
    </row>
    <row r="575" spans="6:7" x14ac:dyDescent="0.25">
      <c r="F575" s="1">
        <v>0.85399999999999998</v>
      </c>
      <c r="G575" s="1">
        <v>-1.898E-2</v>
      </c>
    </row>
    <row r="576" spans="6:7" x14ac:dyDescent="0.25">
      <c r="F576" s="1">
        <v>0.85199999999999998</v>
      </c>
      <c r="G576" s="1">
        <v>-1.9220000000000001E-2</v>
      </c>
    </row>
    <row r="577" spans="6:7" x14ac:dyDescent="0.25">
      <c r="F577" s="1">
        <v>0.85</v>
      </c>
      <c r="G577" s="1">
        <v>-1.9460000000000002E-2</v>
      </c>
    </row>
    <row r="578" spans="6:7" x14ac:dyDescent="0.25">
      <c r="F578" s="1">
        <v>0.84799999999999998</v>
      </c>
      <c r="G578" s="1">
        <v>-1.9689999999999999E-2</v>
      </c>
    </row>
    <row r="579" spans="6:7" x14ac:dyDescent="0.25">
      <c r="F579" s="1">
        <v>0.84599999999999997</v>
      </c>
      <c r="G579" s="1">
        <v>-1.993E-2</v>
      </c>
    </row>
    <row r="580" spans="6:7" x14ac:dyDescent="0.25">
      <c r="F580" s="1">
        <v>0.84399999999999997</v>
      </c>
      <c r="G580" s="1">
        <v>-2.0160000000000001E-2</v>
      </c>
    </row>
    <row r="581" spans="6:7" x14ac:dyDescent="0.25">
      <c r="F581" s="1">
        <v>0.84199999999999997</v>
      </c>
      <c r="G581" s="1">
        <v>-2.0400000000000001E-2</v>
      </c>
    </row>
    <row r="582" spans="6:7" x14ac:dyDescent="0.25">
      <c r="F582" s="1">
        <v>0.84</v>
      </c>
      <c r="G582" s="1">
        <v>-2.0629999999999999E-2</v>
      </c>
    </row>
    <row r="583" spans="6:7" x14ac:dyDescent="0.25">
      <c r="F583" s="1">
        <v>0.83799999999999997</v>
      </c>
      <c r="G583" s="1">
        <v>-2.087E-2</v>
      </c>
    </row>
    <row r="584" spans="6:7" x14ac:dyDescent="0.25">
      <c r="F584" s="1">
        <v>0.83599999999999997</v>
      </c>
      <c r="G584" s="1">
        <v>-2.1100000000000001E-2</v>
      </c>
    </row>
    <row r="585" spans="6:7" x14ac:dyDescent="0.25">
      <c r="F585" s="1">
        <v>0.83399999999999996</v>
      </c>
      <c r="G585" s="1">
        <v>-2.1329999999999998E-2</v>
      </c>
    </row>
    <row r="586" spans="6:7" x14ac:dyDescent="0.25">
      <c r="F586" s="1">
        <v>0.83199999999999996</v>
      </c>
      <c r="G586" s="1">
        <v>-2.1569999999999999E-2</v>
      </c>
    </row>
    <row r="587" spans="6:7" x14ac:dyDescent="0.25">
      <c r="F587" s="1">
        <v>0.83</v>
      </c>
      <c r="G587" s="1">
        <v>-2.18E-2</v>
      </c>
    </row>
    <row r="588" spans="6:7" x14ac:dyDescent="0.25">
      <c r="F588" s="1">
        <v>0.82799999999999996</v>
      </c>
      <c r="G588" s="1">
        <v>-2.2030000000000001E-2</v>
      </c>
    </row>
    <row r="589" spans="6:7" x14ac:dyDescent="0.25">
      <c r="F589" s="1">
        <v>0.82599999999999996</v>
      </c>
      <c r="G589" s="1">
        <v>-2.2259999999999999E-2</v>
      </c>
    </row>
    <row r="590" spans="6:7" x14ac:dyDescent="0.25">
      <c r="F590" s="1">
        <v>0.82399999999999995</v>
      </c>
      <c r="G590" s="1">
        <v>-2.249E-2</v>
      </c>
    </row>
    <row r="591" spans="6:7" x14ac:dyDescent="0.25">
      <c r="F591" s="1">
        <v>0.82199999999999995</v>
      </c>
      <c r="G591" s="1">
        <v>-2.2720000000000001E-2</v>
      </c>
    </row>
    <row r="592" spans="6:7" x14ac:dyDescent="0.25">
      <c r="F592" s="1">
        <v>0.82</v>
      </c>
      <c r="G592" s="1">
        <v>-2.2950000000000002E-2</v>
      </c>
    </row>
    <row r="593" spans="6:7" x14ac:dyDescent="0.25">
      <c r="F593" s="1">
        <v>0.81799999999999995</v>
      </c>
      <c r="G593" s="1">
        <v>-2.3179999999999999E-2</v>
      </c>
    </row>
    <row r="594" spans="6:7" x14ac:dyDescent="0.25">
      <c r="F594" s="1">
        <v>0.81599999999999995</v>
      </c>
      <c r="G594" s="1">
        <v>-2.341E-2</v>
      </c>
    </row>
    <row r="595" spans="6:7" x14ac:dyDescent="0.25">
      <c r="F595" s="1">
        <v>0.81399999999999995</v>
      </c>
      <c r="G595" s="1">
        <v>-2.3630000000000002E-2</v>
      </c>
    </row>
    <row r="596" spans="6:7" x14ac:dyDescent="0.25">
      <c r="F596" s="1">
        <v>0.81200000000000006</v>
      </c>
      <c r="G596" s="1">
        <v>-2.3859999999999999E-2</v>
      </c>
    </row>
    <row r="597" spans="6:7" x14ac:dyDescent="0.25">
      <c r="F597" s="1">
        <v>0.81</v>
      </c>
      <c r="G597" s="1">
        <v>-2.409E-2</v>
      </c>
    </row>
    <row r="598" spans="6:7" x14ac:dyDescent="0.25">
      <c r="F598" s="1">
        <v>0.80800000000000005</v>
      </c>
      <c r="G598" s="1">
        <v>-2.4309999999999998E-2</v>
      </c>
    </row>
    <row r="599" spans="6:7" x14ac:dyDescent="0.25">
      <c r="F599" s="1">
        <v>0.80600000000000005</v>
      </c>
      <c r="G599" s="1">
        <v>-2.4539999999999999E-2</v>
      </c>
    </row>
    <row r="600" spans="6:7" x14ac:dyDescent="0.25">
      <c r="F600" s="1">
        <v>0.80400000000000005</v>
      </c>
      <c r="G600" s="1">
        <v>-2.4760000000000001E-2</v>
      </c>
    </row>
    <row r="601" spans="6:7" x14ac:dyDescent="0.25">
      <c r="F601" s="1">
        <v>0.80200000000000005</v>
      </c>
      <c r="G601" s="1">
        <v>-2.4989999999999998E-2</v>
      </c>
    </row>
    <row r="602" spans="6:7" x14ac:dyDescent="0.25">
      <c r="F602" s="1">
        <v>0.8</v>
      </c>
      <c r="G602" s="1">
        <v>-2.521E-2</v>
      </c>
    </row>
    <row r="603" spans="6:7" x14ac:dyDescent="0.25">
      <c r="F603" s="1">
        <v>0.79800000000000004</v>
      </c>
      <c r="G603" s="1">
        <v>-2.5430000000000001E-2</v>
      </c>
    </row>
    <row r="604" spans="6:7" x14ac:dyDescent="0.25">
      <c r="F604" s="1">
        <v>0.79600000000000004</v>
      </c>
      <c r="G604" s="1">
        <v>-2.5659999999999999E-2</v>
      </c>
    </row>
    <row r="605" spans="6:7" x14ac:dyDescent="0.25">
      <c r="F605" s="1">
        <v>0.79400000000000004</v>
      </c>
      <c r="G605" s="1">
        <v>-2.588E-2</v>
      </c>
    </row>
    <row r="606" spans="6:7" x14ac:dyDescent="0.25">
      <c r="F606" s="1">
        <v>0.79200000000000004</v>
      </c>
      <c r="G606" s="1">
        <v>-2.6100000000000002E-2</v>
      </c>
    </row>
    <row r="607" spans="6:7" x14ac:dyDescent="0.25">
      <c r="F607" s="1">
        <v>0.79</v>
      </c>
      <c r="G607" s="1">
        <v>-2.632E-2</v>
      </c>
    </row>
    <row r="608" spans="6:7" x14ac:dyDescent="0.25">
      <c r="F608" s="1">
        <v>0.78800000000000003</v>
      </c>
      <c r="G608" s="1">
        <v>-2.6540000000000001E-2</v>
      </c>
    </row>
    <row r="609" spans="6:7" x14ac:dyDescent="0.25">
      <c r="F609" s="1">
        <v>0.78600000000000003</v>
      </c>
      <c r="G609" s="1">
        <v>-2.6759999999999999E-2</v>
      </c>
    </row>
    <row r="610" spans="6:7" x14ac:dyDescent="0.25">
      <c r="F610" s="1">
        <v>0.78400000000000003</v>
      </c>
      <c r="G610" s="1">
        <v>-2.6980000000000001E-2</v>
      </c>
    </row>
    <row r="611" spans="6:7" x14ac:dyDescent="0.25">
      <c r="F611" s="1">
        <v>0.78200000000000003</v>
      </c>
      <c r="G611" s="1">
        <v>-2.7199999999999998E-2</v>
      </c>
    </row>
    <row r="612" spans="6:7" x14ac:dyDescent="0.25">
      <c r="F612" s="1">
        <v>0.78</v>
      </c>
      <c r="G612" s="1">
        <v>-2.742E-2</v>
      </c>
    </row>
    <row r="613" spans="6:7" x14ac:dyDescent="0.25">
      <c r="F613" s="1">
        <v>0.77800000000000002</v>
      </c>
      <c r="G613" s="1">
        <v>-2.7640000000000001E-2</v>
      </c>
    </row>
    <row r="614" spans="6:7" x14ac:dyDescent="0.25">
      <c r="F614" s="1">
        <v>0.77600000000000002</v>
      </c>
      <c r="G614" s="1">
        <v>-2.785E-2</v>
      </c>
    </row>
    <row r="615" spans="6:7" x14ac:dyDescent="0.25">
      <c r="F615" s="1">
        <v>0.77400000000000002</v>
      </c>
      <c r="G615" s="1">
        <v>-2.8070000000000001E-2</v>
      </c>
    </row>
    <row r="616" spans="6:7" x14ac:dyDescent="0.25">
      <c r="F616" s="1">
        <v>0.77200000000000002</v>
      </c>
      <c r="G616" s="1">
        <v>-2.8289999999999999E-2</v>
      </c>
    </row>
    <row r="617" spans="6:7" x14ac:dyDescent="0.25">
      <c r="F617" s="1">
        <v>0.77</v>
      </c>
      <c r="G617" s="1">
        <v>-2.8500000000000001E-2</v>
      </c>
    </row>
    <row r="618" spans="6:7" x14ac:dyDescent="0.25">
      <c r="F618" s="1">
        <v>0.76800000000000002</v>
      </c>
      <c r="G618" s="1">
        <v>-2.8719999999999999E-2</v>
      </c>
    </row>
    <row r="619" spans="6:7" x14ac:dyDescent="0.25">
      <c r="F619" s="1">
        <v>0.76600000000000001</v>
      </c>
      <c r="G619" s="1">
        <v>-2.8930000000000001E-2</v>
      </c>
    </row>
    <row r="620" spans="6:7" x14ac:dyDescent="0.25">
      <c r="F620" s="1">
        <v>0.76400000000000001</v>
      </c>
      <c r="G620" s="1">
        <v>-2.9149999999999999E-2</v>
      </c>
    </row>
    <row r="621" spans="6:7" x14ac:dyDescent="0.25">
      <c r="F621" s="1">
        <v>0.76200000000000001</v>
      </c>
      <c r="G621" s="1">
        <v>-2.9360000000000001E-2</v>
      </c>
    </row>
    <row r="622" spans="6:7" x14ac:dyDescent="0.25">
      <c r="F622" s="1">
        <v>0.76</v>
      </c>
      <c r="G622" s="1">
        <v>-2.9569999999999999E-2</v>
      </c>
    </row>
    <row r="623" spans="6:7" x14ac:dyDescent="0.25">
      <c r="F623" s="1">
        <v>0.75800000000000001</v>
      </c>
      <c r="G623" s="1">
        <v>-2.9780000000000001E-2</v>
      </c>
    </row>
    <row r="624" spans="6:7" x14ac:dyDescent="0.25">
      <c r="F624" s="1">
        <v>0.75600000000000001</v>
      </c>
      <c r="G624" s="1">
        <v>-0.03</v>
      </c>
    </row>
    <row r="625" spans="6:7" x14ac:dyDescent="0.25">
      <c r="F625" s="1">
        <v>0.754</v>
      </c>
      <c r="G625" s="1">
        <v>-3.0210000000000001E-2</v>
      </c>
    </row>
    <row r="626" spans="6:7" x14ac:dyDescent="0.25">
      <c r="F626" s="1">
        <v>0.752</v>
      </c>
      <c r="G626" s="1">
        <v>-3.0419999999999999E-2</v>
      </c>
    </row>
    <row r="627" spans="6:7" x14ac:dyDescent="0.25">
      <c r="F627" s="1">
        <v>0.75</v>
      </c>
      <c r="G627" s="1">
        <v>-3.0630000000000001E-2</v>
      </c>
    </row>
    <row r="628" spans="6:7" x14ac:dyDescent="0.25">
      <c r="F628" s="1">
        <v>0.748</v>
      </c>
      <c r="G628" s="1">
        <v>-3.0839999999999999E-2</v>
      </c>
    </row>
    <row r="629" spans="6:7" x14ac:dyDescent="0.25">
      <c r="F629" s="1">
        <v>0.746</v>
      </c>
      <c r="G629" s="1">
        <v>-3.1050000000000001E-2</v>
      </c>
    </row>
    <row r="630" spans="6:7" x14ac:dyDescent="0.25">
      <c r="F630" s="1">
        <v>0.74399999999999999</v>
      </c>
      <c r="G630" s="1">
        <v>-3.1260000000000003E-2</v>
      </c>
    </row>
    <row r="631" spans="6:7" x14ac:dyDescent="0.25">
      <c r="F631" s="1">
        <v>0.74199999999999999</v>
      </c>
      <c r="G631" s="1">
        <v>-3.1460000000000002E-2</v>
      </c>
    </row>
    <row r="632" spans="6:7" x14ac:dyDescent="0.25">
      <c r="F632" s="1">
        <v>0.74</v>
      </c>
      <c r="G632" s="1">
        <v>-3.1669999999999997E-2</v>
      </c>
    </row>
    <row r="633" spans="6:7" x14ac:dyDescent="0.25">
      <c r="F633" s="1">
        <v>0.73799999999999999</v>
      </c>
      <c r="G633" s="1">
        <v>-3.1879999999999999E-2</v>
      </c>
    </row>
    <row r="634" spans="6:7" x14ac:dyDescent="0.25">
      <c r="F634" s="1">
        <v>0.73599999999999999</v>
      </c>
      <c r="G634" s="1">
        <v>-3.209E-2</v>
      </c>
    </row>
    <row r="635" spans="6:7" x14ac:dyDescent="0.25">
      <c r="F635" s="1">
        <v>0.73399999999999999</v>
      </c>
      <c r="G635" s="1">
        <v>-3.2289999999999999E-2</v>
      </c>
    </row>
    <row r="636" spans="6:7" x14ac:dyDescent="0.25">
      <c r="F636" s="1">
        <v>0.73199999999999998</v>
      </c>
      <c r="G636" s="1">
        <v>-3.2500000000000001E-2</v>
      </c>
    </row>
    <row r="637" spans="6:7" x14ac:dyDescent="0.25">
      <c r="F637" s="1">
        <v>0.73</v>
      </c>
      <c r="G637" s="1">
        <v>-3.27E-2</v>
      </c>
    </row>
    <row r="638" spans="6:7" x14ac:dyDescent="0.25">
      <c r="F638" s="1">
        <v>0.72799999999999998</v>
      </c>
      <c r="G638" s="1">
        <v>-3.2910000000000002E-2</v>
      </c>
    </row>
    <row r="639" spans="6:7" x14ac:dyDescent="0.25">
      <c r="F639" s="1">
        <v>0.72599999999999998</v>
      </c>
      <c r="G639" s="1">
        <v>-3.3110000000000001E-2</v>
      </c>
    </row>
    <row r="640" spans="6:7" x14ac:dyDescent="0.25">
      <c r="F640" s="1">
        <v>0.72399999999999998</v>
      </c>
      <c r="G640" s="1">
        <v>-3.3309999999999999E-2</v>
      </c>
    </row>
    <row r="641" spans="6:7" x14ac:dyDescent="0.25">
      <c r="F641" s="1">
        <v>0.72199999999999998</v>
      </c>
      <c r="G641" s="1">
        <v>-3.3520000000000001E-2</v>
      </c>
    </row>
    <row r="642" spans="6:7" x14ac:dyDescent="0.25">
      <c r="F642" s="1">
        <v>0.72</v>
      </c>
      <c r="G642" s="1">
        <v>-3.372E-2</v>
      </c>
    </row>
    <row r="643" spans="6:7" x14ac:dyDescent="0.25">
      <c r="F643" s="1">
        <v>0.71799999999999997</v>
      </c>
      <c r="G643" s="1">
        <v>-3.3919999999999999E-2</v>
      </c>
    </row>
    <row r="644" spans="6:7" x14ac:dyDescent="0.25">
      <c r="F644" s="1">
        <v>0.71599999999999997</v>
      </c>
      <c r="G644" s="1">
        <v>-3.4119999999999998E-2</v>
      </c>
    </row>
    <row r="645" spans="6:7" x14ac:dyDescent="0.25">
      <c r="F645" s="1">
        <v>0.71399999999999997</v>
      </c>
      <c r="G645" s="1">
        <v>-3.4320000000000003E-2</v>
      </c>
    </row>
    <row r="646" spans="6:7" x14ac:dyDescent="0.25">
      <c r="F646" s="1">
        <v>0.71199999999999997</v>
      </c>
      <c r="G646" s="1">
        <v>-3.4520000000000002E-2</v>
      </c>
    </row>
    <row r="647" spans="6:7" x14ac:dyDescent="0.25">
      <c r="F647" s="1">
        <v>0.71</v>
      </c>
      <c r="G647" s="1">
        <v>-3.4720000000000001E-2</v>
      </c>
    </row>
    <row r="648" spans="6:7" x14ac:dyDescent="0.25">
      <c r="F648" s="1">
        <v>0.70799999999999996</v>
      </c>
      <c r="G648" s="1">
        <v>-3.492E-2</v>
      </c>
    </row>
    <row r="649" spans="6:7" x14ac:dyDescent="0.25">
      <c r="F649" s="1">
        <v>0.70599999999999996</v>
      </c>
      <c r="G649" s="1">
        <v>-3.5119999999999998E-2</v>
      </c>
    </row>
    <row r="650" spans="6:7" x14ac:dyDescent="0.25">
      <c r="F650" s="1">
        <v>0.70399999999999996</v>
      </c>
      <c r="G650" s="1">
        <v>-3.5319999999999997E-2</v>
      </c>
    </row>
    <row r="651" spans="6:7" x14ac:dyDescent="0.25">
      <c r="F651" s="1">
        <v>0.70199999999999996</v>
      </c>
      <c r="G651" s="1">
        <v>-3.551E-2</v>
      </c>
    </row>
    <row r="652" spans="6:7" x14ac:dyDescent="0.25">
      <c r="F652" s="1">
        <v>0.7</v>
      </c>
      <c r="G652" s="1">
        <v>-3.5709999999999999E-2</v>
      </c>
    </row>
    <row r="653" spans="6:7" x14ac:dyDescent="0.25">
      <c r="F653" s="1">
        <v>0.69799999999999995</v>
      </c>
      <c r="G653" s="1">
        <v>-3.5909999999999997E-2</v>
      </c>
    </row>
    <row r="654" spans="6:7" x14ac:dyDescent="0.25">
      <c r="F654" s="1">
        <v>0.69599999999999995</v>
      </c>
      <c r="G654" s="1">
        <v>-3.61E-2</v>
      </c>
    </row>
    <row r="655" spans="6:7" x14ac:dyDescent="0.25">
      <c r="F655" s="1">
        <v>0.69399999999999995</v>
      </c>
      <c r="G655" s="1">
        <v>-3.6299999999999999E-2</v>
      </c>
    </row>
    <row r="656" spans="6:7" x14ac:dyDescent="0.25">
      <c r="F656" s="1">
        <v>0.69199999999999995</v>
      </c>
      <c r="G656" s="1">
        <v>-3.6490000000000002E-2</v>
      </c>
    </row>
    <row r="657" spans="6:7" x14ac:dyDescent="0.25">
      <c r="F657" s="1">
        <v>0.69</v>
      </c>
      <c r="G657" s="1">
        <v>-3.6679999999999997E-2</v>
      </c>
    </row>
    <row r="658" spans="6:7" x14ac:dyDescent="0.25">
      <c r="F658" s="1">
        <v>0.68799999999999994</v>
      </c>
      <c r="G658" s="1">
        <v>-3.6880000000000003E-2</v>
      </c>
    </row>
    <row r="659" spans="6:7" x14ac:dyDescent="0.25">
      <c r="F659" s="1">
        <v>0.68600000000000005</v>
      </c>
      <c r="G659" s="1">
        <v>-3.7069999999999999E-2</v>
      </c>
    </row>
    <row r="660" spans="6:7" x14ac:dyDescent="0.25">
      <c r="F660" s="1">
        <v>0.68400000000000005</v>
      </c>
      <c r="G660" s="1">
        <v>-3.7260000000000001E-2</v>
      </c>
    </row>
    <row r="661" spans="6:7" x14ac:dyDescent="0.25">
      <c r="F661" s="1">
        <v>0.68200000000000005</v>
      </c>
      <c r="G661" s="1">
        <v>-3.7449999999999997E-2</v>
      </c>
    </row>
    <row r="662" spans="6:7" x14ac:dyDescent="0.25">
      <c r="F662" s="1">
        <v>0.68</v>
      </c>
      <c r="G662" s="1">
        <v>-3.764E-2</v>
      </c>
    </row>
    <row r="663" spans="6:7" x14ac:dyDescent="0.25">
      <c r="F663" s="1">
        <v>0.67800000000000005</v>
      </c>
      <c r="G663" s="1">
        <v>-3.7830000000000003E-2</v>
      </c>
    </row>
    <row r="664" spans="6:7" x14ac:dyDescent="0.25">
      <c r="F664" s="1">
        <v>0.67600000000000005</v>
      </c>
      <c r="G664" s="1">
        <v>-3.8019999999999998E-2</v>
      </c>
    </row>
    <row r="665" spans="6:7" x14ac:dyDescent="0.25">
      <c r="F665" s="1">
        <v>0.67400000000000004</v>
      </c>
      <c r="G665" s="1">
        <v>-3.8210000000000001E-2</v>
      </c>
    </row>
    <row r="666" spans="6:7" x14ac:dyDescent="0.25">
      <c r="F666" s="1">
        <v>0.67200000000000004</v>
      </c>
      <c r="G666" s="1">
        <v>-3.8399999999999997E-2</v>
      </c>
    </row>
    <row r="667" spans="6:7" x14ac:dyDescent="0.25">
      <c r="F667" s="1">
        <v>0.67</v>
      </c>
      <c r="G667" s="1">
        <v>-3.8589999999999999E-2</v>
      </c>
    </row>
    <row r="668" spans="6:7" x14ac:dyDescent="0.25">
      <c r="F668" s="1">
        <v>0.66800000000000004</v>
      </c>
      <c r="G668" s="1">
        <v>-3.8780000000000002E-2</v>
      </c>
    </row>
    <row r="669" spans="6:7" x14ac:dyDescent="0.25">
      <c r="F669" s="1">
        <v>0.66600000000000004</v>
      </c>
      <c r="G669" s="1">
        <v>-3.8960000000000002E-2</v>
      </c>
    </row>
    <row r="670" spans="6:7" x14ac:dyDescent="0.25">
      <c r="F670" s="1">
        <v>0.66400000000000003</v>
      </c>
      <c r="G670" s="1">
        <v>-3.9149999999999997E-2</v>
      </c>
    </row>
    <row r="671" spans="6:7" x14ac:dyDescent="0.25">
      <c r="F671" s="1">
        <v>0.66200000000000003</v>
      </c>
      <c r="G671" s="1">
        <v>-3.934E-2</v>
      </c>
    </row>
    <row r="672" spans="6:7" x14ac:dyDescent="0.25">
      <c r="F672" s="1">
        <v>0.66</v>
      </c>
      <c r="G672" s="1">
        <v>-3.952E-2</v>
      </c>
    </row>
    <row r="673" spans="6:7" x14ac:dyDescent="0.25">
      <c r="F673" s="1">
        <v>0.65800000000000003</v>
      </c>
      <c r="G673" s="1">
        <v>-3.9710000000000002E-2</v>
      </c>
    </row>
    <row r="674" spans="6:7" x14ac:dyDescent="0.25">
      <c r="F674" s="1">
        <v>0.65600000000000003</v>
      </c>
      <c r="G674" s="1">
        <v>-3.9890000000000002E-2</v>
      </c>
    </row>
    <row r="675" spans="6:7" x14ac:dyDescent="0.25">
      <c r="F675" s="1">
        <v>0.65400000000000003</v>
      </c>
      <c r="G675" s="1">
        <v>-4.0070000000000001E-2</v>
      </c>
    </row>
    <row r="676" spans="6:7" x14ac:dyDescent="0.25">
      <c r="F676" s="1">
        <v>0.65200000000000002</v>
      </c>
      <c r="G676" s="1">
        <v>-4.0259999999999997E-2</v>
      </c>
    </row>
    <row r="677" spans="6:7" x14ac:dyDescent="0.25">
      <c r="F677" s="1">
        <v>0.65</v>
      </c>
      <c r="G677" s="1">
        <v>-4.0439999999999997E-2</v>
      </c>
    </row>
    <row r="678" spans="6:7" x14ac:dyDescent="0.25">
      <c r="F678" s="1">
        <v>0.64800000000000002</v>
      </c>
      <c r="G678" s="1">
        <v>-4.0620000000000003E-2</v>
      </c>
    </row>
    <row r="679" spans="6:7" x14ac:dyDescent="0.25">
      <c r="F679" s="1">
        <v>0.64600000000000002</v>
      </c>
      <c r="G679" s="1">
        <v>-4.0800000000000003E-2</v>
      </c>
    </row>
    <row r="680" spans="6:7" x14ac:dyDescent="0.25">
      <c r="F680" s="1">
        <v>0.64400000000000002</v>
      </c>
      <c r="G680" s="1">
        <v>-4.0980000000000003E-2</v>
      </c>
    </row>
    <row r="681" spans="6:7" x14ac:dyDescent="0.25">
      <c r="F681" s="1">
        <v>0.64200000000000002</v>
      </c>
      <c r="G681" s="1">
        <v>-4.1160000000000002E-2</v>
      </c>
    </row>
    <row r="682" spans="6:7" x14ac:dyDescent="0.25">
      <c r="F682" s="1">
        <v>0.64</v>
      </c>
      <c r="G682" s="1">
        <v>-4.1340000000000002E-2</v>
      </c>
    </row>
    <row r="683" spans="6:7" x14ac:dyDescent="0.25">
      <c r="F683" s="1">
        <v>0.63800000000000001</v>
      </c>
      <c r="G683" s="1">
        <v>-4.1520000000000001E-2</v>
      </c>
    </row>
    <row r="684" spans="6:7" x14ac:dyDescent="0.25">
      <c r="F684" s="1">
        <v>0.63600000000000001</v>
      </c>
      <c r="G684" s="1">
        <v>-4.1700000000000001E-2</v>
      </c>
    </row>
    <row r="685" spans="6:7" x14ac:dyDescent="0.25">
      <c r="F685" s="1">
        <v>0.63400000000000001</v>
      </c>
      <c r="G685" s="1">
        <v>-4.1869999999999997E-2</v>
      </c>
    </row>
    <row r="686" spans="6:7" x14ac:dyDescent="0.25">
      <c r="F686" s="1">
        <v>0.63200000000000001</v>
      </c>
      <c r="G686" s="1">
        <v>-4.2049999999999997E-2</v>
      </c>
    </row>
    <row r="687" spans="6:7" x14ac:dyDescent="0.25">
      <c r="F687" s="1">
        <v>0.63</v>
      </c>
      <c r="G687" s="1">
        <v>-4.2229999999999997E-2</v>
      </c>
    </row>
    <row r="688" spans="6:7" x14ac:dyDescent="0.25">
      <c r="F688" s="1">
        <v>0.628</v>
      </c>
      <c r="G688" s="1">
        <v>-4.24E-2</v>
      </c>
    </row>
    <row r="689" spans="6:7" x14ac:dyDescent="0.25">
      <c r="F689" s="1">
        <v>0.626</v>
      </c>
      <c r="G689" s="1">
        <v>-4.258E-2</v>
      </c>
    </row>
    <row r="690" spans="6:7" x14ac:dyDescent="0.25">
      <c r="F690" s="1">
        <v>0.624</v>
      </c>
      <c r="G690" s="1">
        <v>-4.2750000000000003E-2</v>
      </c>
    </row>
    <row r="691" spans="6:7" x14ac:dyDescent="0.25">
      <c r="F691" s="1">
        <v>0.622</v>
      </c>
      <c r="G691" s="1">
        <v>-4.292E-2</v>
      </c>
    </row>
    <row r="692" spans="6:7" x14ac:dyDescent="0.25">
      <c r="F692" s="1">
        <v>0.62</v>
      </c>
      <c r="G692" s="1">
        <v>-4.3099999999999999E-2</v>
      </c>
    </row>
    <row r="693" spans="6:7" x14ac:dyDescent="0.25">
      <c r="F693" s="1">
        <v>0.61799999999999999</v>
      </c>
      <c r="G693" s="1">
        <v>-4.3270000000000003E-2</v>
      </c>
    </row>
    <row r="694" spans="6:7" x14ac:dyDescent="0.25">
      <c r="F694" s="1">
        <v>0.61599999999999999</v>
      </c>
      <c r="G694" s="1">
        <v>-4.3439999999999999E-2</v>
      </c>
    </row>
    <row r="695" spans="6:7" x14ac:dyDescent="0.25">
      <c r="F695" s="1">
        <v>0.61399999999999999</v>
      </c>
      <c r="G695" s="1">
        <v>-4.3610000000000003E-2</v>
      </c>
    </row>
    <row r="696" spans="6:7" x14ac:dyDescent="0.25">
      <c r="F696" s="1">
        <v>0.61199999999999999</v>
      </c>
      <c r="G696" s="1">
        <v>-4.3779999999999999E-2</v>
      </c>
    </row>
    <row r="697" spans="6:7" x14ac:dyDescent="0.25">
      <c r="F697" s="1">
        <v>0.61</v>
      </c>
      <c r="G697" s="1">
        <v>-4.3950000000000003E-2</v>
      </c>
    </row>
    <row r="698" spans="6:7" x14ac:dyDescent="0.25">
      <c r="F698" s="1">
        <v>0.60799999999999998</v>
      </c>
      <c r="G698" s="1">
        <v>-4.4119999999999999E-2</v>
      </c>
    </row>
    <row r="699" spans="6:7" x14ac:dyDescent="0.25">
      <c r="F699" s="1">
        <v>0.60599999999999998</v>
      </c>
      <c r="G699" s="1">
        <v>-4.4290000000000003E-2</v>
      </c>
    </row>
    <row r="700" spans="6:7" x14ac:dyDescent="0.25">
      <c r="F700" s="1">
        <v>0.60399999999999998</v>
      </c>
      <c r="G700" s="1">
        <v>-4.446E-2</v>
      </c>
    </row>
    <row r="701" spans="6:7" x14ac:dyDescent="0.25">
      <c r="F701" s="1">
        <v>0.60199999999999998</v>
      </c>
      <c r="G701" s="1">
        <v>-4.462E-2</v>
      </c>
    </row>
    <row r="702" spans="6:7" x14ac:dyDescent="0.25">
      <c r="F702" s="1">
        <v>0.6</v>
      </c>
      <c r="G702" s="1">
        <v>-4.4790000000000003E-2</v>
      </c>
    </row>
    <row r="703" spans="6:7" x14ac:dyDescent="0.25">
      <c r="F703" s="1">
        <v>0.59799999999999998</v>
      </c>
      <c r="G703" s="1">
        <v>-4.496E-2</v>
      </c>
    </row>
    <row r="704" spans="6:7" x14ac:dyDescent="0.25">
      <c r="F704" s="1">
        <v>0.59599999999999997</v>
      </c>
      <c r="G704" s="1">
        <v>-4.512E-2</v>
      </c>
    </row>
    <row r="705" spans="6:7" x14ac:dyDescent="0.25">
      <c r="F705" s="1">
        <v>0.59399999999999997</v>
      </c>
      <c r="G705" s="1">
        <v>-4.5289999999999997E-2</v>
      </c>
    </row>
    <row r="706" spans="6:7" x14ac:dyDescent="0.25">
      <c r="F706" s="1">
        <v>0.59199999999999997</v>
      </c>
      <c r="G706" s="1">
        <v>-4.5449999999999997E-2</v>
      </c>
    </row>
    <row r="707" spans="6:7" x14ac:dyDescent="0.25">
      <c r="F707" s="1">
        <v>0.59</v>
      </c>
      <c r="G707" s="1">
        <v>-4.5609999999999998E-2</v>
      </c>
    </row>
    <row r="708" spans="6:7" x14ac:dyDescent="0.25">
      <c r="F708" s="1">
        <v>0.58799999999999997</v>
      </c>
      <c r="G708" s="1">
        <v>-4.5780000000000001E-2</v>
      </c>
    </row>
    <row r="709" spans="6:7" x14ac:dyDescent="0.25">
      <c r="F709" s="1">
        <v>0.58599999999999997</v>
      </c>
      <c r="G709" s="1">
        <v>-4.5940000000000002E-2</v>
      </c>
    </row>
    <row r="710" spans="6:7" x14ac:dyDescent="0.25">
      <c r="F710" s="1">
        <v>0.58399999999999996</v>
      </c>
      <c r="G710" s="1">
        <v>-4.6100000000000002E-2</v>
      </c>
    </row>
    <row r="711" spans="6:7" x14ac:dyDescent="0.25">
      <c r="F711" s="1">
        <v>0.58199999999999996</v>
      </c>
      <c r="G711" s="1">
        <v>-4.6260000000000003E-2</v>
      </c>
    </row>
    <row r="712" spans="6:7" x14ac:dyDescent="0.25">
      <c r="F712" s="1">
        <v>0.57999999999999996</v>
      </c>
      <c r="G712" s="1">
        <v>-4.6420000000000003E-2</v>
      </c>
    </row>
    <row r="713" spans="6:7" x14ac:dyDescent="0.25">
      <c r="F713" s="1">
        <v>0.57799999999999996</v>
      </c>
      <c r="G713" s="1">
        <v>-4.6580000000000003E-2</v>
      </c>
    </row>
    <row r="714" spans="6:7" x14ac:dyDescent="0.25">
      <c r="F714" s="1">
        <v>0.57599999999999996</v>
      </c>
      <c r="G714" s="1">
        <v>-4.6739999999999997E-2</v>
      </c>
    </row>
    <row r="715" spans="6:7" x14ac:dyDescent="0.25">
      <c r="F715" s="1">
        <v>0.57399999999999995</v>
      </c>
      <c r="G715" s="1">
        <v>-4.6890000000000001E-2</v>
      </c>
    </row>
    <row r="716" spans="6:7" x14ac:dyDescent="0.25">
      <c r="F716" s="1">
        <v>0.57199999999999995</v>
      </c>
      <c r="G716" s="1">
        <v>-4.7050000000000002E-2</v>
      </c>
    </row>
    <row r="717" spans="6:7" x14ac:dyDescent="0.25">
      <c r="F717" s="1">
        <v>0.56999999999999995</v>
      </c>
      <c r="G717" s="1">
        <v>-4.7210000000000002E-2</v>
      </c>
    </row>
    <row r="718" spans="6:7" x14ac:dyDescent="0.25">
      <c r="F718" s="1">
        <v>0.56799999999999995</v>
      </c>
      <c r="G718" s="1">
        <v>-4.7359999999999999E-2</v>
      </c>
    </row>
    <row r="719" spans="6:7" x14ac:dyDescent="0.25">
      <c r="F719" s="1">
        <v>0.56599999999999995</v>
      </c>
      <c r="G719" s="1">
        <v>-4.752E-2</v>
      </c>
    </row>
    <row r="720" spans="6:7" x14ac:dyDescent="0.25">
      <c r="F720" s="1">
        <v>0.56399999999999995</v>
      </c>
      <c r="G720" s="1">
        <v>-4.7669999999999997E-2</v>
      </c>
    </row>
    <row r="721" spans="6:7" x14ac:dyDescent="0.25">
      <c r="F721" s="1">
        <v>0.56200000000000006</v>
      </c>
      <c r="G721" s="1">
        <v>-4.7820000000000001E-2</v>
      </c>
    </row>
    <row r="722" spans="6:7" x14ac:dyDescent="0.25">
      <c r="F722" s="1">
        <v>0.56000000000000005</v>
      </c>
      <c r="G722" s="1">
        <v>-4.7980000000000002E-2</v>
      </c>
    </row>
    <row r="723" spans="6:7" x14ac:dyDescent="0.25">
      <c r="F723" s="1">
        <v>0.55800000000000005</v>
      </c>
      <c r="G723" s="1">
        <v>-4.8129999999999999E-2</v>
      </c>
    </row>
    <row r="724" spans="6:7" x14ac:dyDescent="0.25">
      <c r="F724" s="1">
        <v>0.55600000000000005</v>
      </c>
      <c r="G724" s="1">
        <v>-4.8280000000000003E-2</v>
      </c>
    </row>
    <row r="725" spans="6:7" x14ac:dyDescent="0.25">
      <c r="F725" s="1">
        <v>0.55400000000000005</v>
      </c>
      <c r="G725" s="1">
        <v>-4.8430000000000001E-2</v>
      </c>
    </row>
    <row r="726" spans="6:7" x14ac:dyDescent="0.25">
      <c r="F726" s="1">
        <v>0.55200000000000005</v>
      </c>
      <c r="G726" s="1">
        <v>-4.8579999999999998E-2</v>
      </c>
    </row>
    <row r="727" spans="6:7" x14ac:dyDescent="0.25">
      <c r="F727" s="1">
        <v>0.55000000000000004</v>
      </c>
      <c r="G727" s="1">
        <v>-4.8730000000000002E-2</v>
      </c>
    </row>
    <row r="728" spans="6:7" x14ac:dyDescent="0.25">
      <c r="F728" s="1">
        <v>0.54800000000000004</v>
      </c>
      <c r="G728" s="1">
        <v>-4.8869999999999997E-2</v>
      </c>
    </row>
    <row r="729" spans="6:7" x14ac:dyDescent="0.25">
      <c r="F729" s="1">
        <v>0.54600000000000004</v>
      </c>
      <c r="G729" s="1">
        <v>-4.9020000000000001E-2</v>
      </c>
    </row>
    <row r="730" spans="6:7" x14ac:dyDescent="0.25">
      <c r="F730" s="1">
        <v>0.54400000000000004</v>
      </c>
      <c r="G730" s="1">
        <v>-4.9169999999999998E-2</v>
      </c>
    </row>
    <row r="731" spans="6:7" x14ac:dyDescent="0.25">
      <c r="F731" s="1">
        <v>0.54200000000000004</v>
      </c>
      <c r="G731" s="1">
        <v>-4.931E-2</v>
      </c>
    </row>
    <row r="732" spans="6:7" x14ac:dyDescent="0.25">
      <c r="F732" s="1">
        <v>0.54</v>
      </c>
      <c r="G732" s="1">
        <v>-4.9459999999999997E-2</v>
      </c>
    </row>
    <row r="733" spans="6:7" x14ac:dyDescent="0.25">
      <c r="F733" s="1">
        <v>0.53800000000000003</v>
      </c>
      <c r="G733" s="1">
        <v>-4.9599999999999998E-2</v>
      </c>
    </row>
    <row r="734" spans="6:7" x14ac:dyDescent="0.25">
      <c r="F734" s="1">
        <v>0.53600000000000003</v>
      </c>
      <c r="G734" s="1">
        <v>-4.9750000000000003E-2</v>
      </c>
    </row>
    <row r="735" spans="6:7" x14ac:dyDescent="0.25">
      <c r="F735" s="1">
        <v>0.53400000000000003</v>
      </c>
      <c r="G735" s="1">
        <v>-4.9889999999999997E-2</v>
      </c>
    </row>
    <row r="736" spans="6:7" x14ac:dyDescent="0.25">
      <c r="F736" s="1">
        <v>0.53200000000000003</v>
      </c>
      <c r="G736" s="1">
        <v>-5.0029999999999998E-2</v>
      </c>
    </row>
    <row r="737" spans="6:7" x14ac:dyDescent="0.25">
      <c r="F737" s="1">
        <v>0.53</v>
      </c>
      <c r="G737" s="1">
        <v>-5.0169999999999999E-2</v>
      </c>
    </row>
    <row r="738" spans="6:7" x14ac:dyDescent="0.25">
      <c r="F738" s="1">
        <v>0.52800000000000002</v>
      </c>
      <c r="G738" s="1">
        <v>-5.0310000000000001E-2</v>
      </c>
    </row>
    <row r="739" spans="6:7" x14ac:dyDescent="0.25">
      <c r="F739" s="1">
        <v>0.52600000000000002</v>
      </c>
      <c r="G739" s="1">
        <v>-5.0450000000000002E-2</v>
      </c>
    </row>
    <row r="740" spans="6:7" x14ac:dyDescent="0.25">
      <c r="F740" s="1">
        <v>0.52400000000000002</v>
      </c>
      <c r="G740" s="1">
        <v>-5.0590000000000003E-2</v>
      </c>
    </row>
    <row r="741" spans="6:7" x14ac:dyDescent="0.25">
      <c r="F741" s="1">
        <v>0.52200000000000002</v>
      </c>
      <c r="G741" s="1">
        <v>-5.0729999999999997E-2</v>
      </c>
    </row>
    <row r="742" spans="6:7" x14ac:dyDescent="0.25">
      <c r="F742" s="1">
        <v>0.52</v>
      </c>
      <c r="G742" s="1">
        <v>-5.0869999999999999E-2</v>
      </c>
    </row>
    <row r="743" spans="6:7" x14ac:dyDescent="0.25">
      <c r="F743" s="1">
        <v>0.51800000000000002</v>
      </c>
      <c r="G743" s="1">
        <v>-5.0999999999999997E-2</v>
      </c>
    </row>
    <row r="744" spans="6:7" x14ac:dyDescent="0.25">
      <c r="F744" s="1">
        <v>0.51600000000000001</v>
      </c>
      <c r="G744" s="1">
        <v>-5.1139999999999998E-2</v>
      </c>
    </row>
    <row r="745" spans="6:7" x14ac:dyDescent="0.25">
      <c r="F745" s="1">
        <v>0.51400000000000001</v>
      </c>
      <c r="G745" s="1">
        <v>-5.1270000000000003E-2</v>
      </c>
    </row>
    <row r="746" spans="6:7" x14ac:dyDescent="0.25">
      <c r="F746" s="1">
        <v>0.51200000000000001</v>
      </c>
      <c r="G746" s="1">
        <v>-5.1409999999999997E-2</v>
      </c>
    </row>
    <row r="747" spans="6:7" x14ac:dyDescent="0.25">
      <c r="F747" s="1">
        <v>0.51</v>
      </c>
      <c r="G747" s="1">
        <v>-5.1540000000000002E-2</v>
      </c>
    </row>
    <row r="748" spans="6:7" x14ac:dyDescent="0.25">
      <c r="F748" s="1">
        <v>0.50800000000000001</v>
      </c>
      <c r="G748" s="1">
        <v>-5.1670000000000001E-2</v>
      </c>
    </row>
    <row r="749" spans="6:7" x14ac:dyDescent="0.25">
      <c r="F749" s="1">
        <v>0.50600000000000001</v>
      </c>
      <c r="G749" s="1">
        <v>-5.1799999999999999E-2</v>
      </c>
    </row>
    <row r="750" spans="6:7" x14ac:dyDescent="0.25">
      <c r="F750" s="1">
        <v>0.504</v>
      </c>
      <c r="G750" s="1">
        <v>-5.1929999999999997E-2</v>
      </c>
    </row>
    <row r="751" spans="6:7" x14ac:dyDescent="0.25">
      <c r="F751" s="1">
        <v>0.502</v>
      </c>
      <c r="G751" s="1">
        <v>-5.2060000000000002E-2</v>
      </c>
    </row>
    <row r="752" spans="6:7" x14ac:dyDescent="0.25">
      <c r="F752" s="1">
        <v>0.5</v>
      </c>
      <c r="G752" s="1">
        <v>-5.219E-2</v>
      </c>
    </row>
    <row r="753" spans="6:7" x14ac:dyDescent="0.25">
      <c r="F753" s="1">
        <v>0.498</v>
      </c>
      <c r="G753" s="1">
        <v>-5.2319999999999998E-2</v>
      </c>
    </row>
    <row r="754" spans="6:7" x14ac:dyDescent="0.25">
      <c r="F754" s="1">
        <v>0.496</v>
      </c>
      <c r="G754" s="1">
        <v>-5.2440000000000001E-2</v>
      </c>
    </row>
    <row r="755" spans="6:7" x14ac:dyDescent="0.25">
      <c r="F755" s="1">
        <v>0.49399999999999999</v>
      </c>
      <c r="G755" s="1">
        <v>-5.2569999999999999E-2</v>
      </c>
    </row>
    <row r="756" spans="6:7" x14ac:dyDescent="0.25">
      <c r="F756" s="1">
        <v>0.49199999999999999</v>
      </c>
      <c r="G756" s="1">
        <v>-5.2699999999999997E-2</v>
      </c>
    </row>
    <row r="757" spans="6:7" x14ac:dyDescent="0.25">
      <c r="F757" s="1">
        <v>0.49</v>
      </c>
      <c r="G757" s="1">
        <v>-5.2819999999999999E-2</v>
      </c>
    </row>
    <row r="758" spans="6:7" x14ac:dyDescent="0.25">
      <c r="F758" s="1">
        <v>0.48799999999999999</v>
      </c>
      <c r="G758" s="1">
        <v>-5.2940000000000001E-2</v>
      </c>
    </row>
    <row r="759" spans="6:7" x14ac:dyDescent="0.25">
      <c r="F759" s="1">
        <v>0.48599999999999999</v>
      </c>
      <c r="G759" s="1">
        <v>-5.3069999999999999E-2</v>
      </c>
    </row>
    <row r="760" spans="6:7" x14ac:dyDescent="0.25">
      <c r="F760" s="1">
        <v>0.48399999999999999</v>
      </c>
      <c r="G760" s="1">
        <v>-5.3190000000000001E-2</v>
      </c>
    </row>
    <row r="761" spans="6:7" x14ac:dyDescent="0.25">
      <c r="F761" s="1">
        <v>0.48199999999999998</v>
      </c>
      <c r="G761" s="1">
        <v>-5.3310000000000003E-2</v>
      </c>
    </row>
    <row r="762" spans="6:7" x14ac:dyDescent="0.25">
      <c r="F762" s="1">
        <v>0.48</v>
      </c>
      <c r="G762" s="1">
        <v>-5.3429999999999998E-2</v>
      </c>
    </row>
    <row r="763" spans="6:7" x14ac:dyDescent="0.25">
      <c r="F763" s="1">
        <v>0.47799999999999998</v>
      </c>
      <c r="G763" s="1">
        <v>-5.355E-2</v>
      </c>
    </row>
    <row r="764" spans="6:7" x14ac:dyDescent="0.25">
      <c r="F764" s="1">
        <v>0.47599999999999998</v>
      </c>
      <c r="G764" s="1">
        <v>-5.3659999999999999E-2</v>
      </c>
    </row>
    <row r="765" spans="6:7" x14ac:dyDescent="0.25">
      <c r="F765" s="1">
        <v>0.47399999999999998</v>
      </c>
      <c r="G765" s="1">
        <v>-5.3780000000000001E-2</v>
      </c>
    </row>
    <row r="766" spans="6:7" x14ac:dyDescent="0.25">
      <c r="F766" s="1">
        <v>0.47199999999999998</v>
      </c>
      <c r="G766" s="1">
        <v>-5.3900000000000003E-2</v>
      </c>
    </row>
    <row r="767" spans="6:7" x14ac:dyDescent="0.25">
      <c r="F767" s="1">
        <v>0.47</v>
      </c>
      <c r="G767" s="1">
        <v>-5.4010000000000002E-2</v>
      </c>
    </row>
    <row r="768" spans="6:7" x14ac:dyDescent="0.25">
      <c r="F768" s="1">
        <v>0.46800000000000003</v>
      </c>
      <c r="G768" s="1">
        <v>-5.4129999999999998E-2</v>
      </c>
    </row>
    <row r="769" spans="6:7" x14ac:dyDescent="0.25">
      <c r="F769" s="1">
        <v>0.46600000000000003</v>
      </c>
      <c r="G769" s="1">
        <v>-5.4239999999999997E-2</v>
      </c>
    </row>
    <row r="770" spans="6:7" x14ac:dyDescent="0.25">
      <c r="F770" s="1">
        <v>0.46400000000000002</v>
      </c>
      <c r="G770" s="1">
        <v>-5.4350000000000002E-2</v>
      </c>
    </row>
    <row r="771" spans="6:7" x14ac:dyDescent="0.25">
      <c r="F771" s="1">
        <v>0.46200000000000002</v>
      </c>
      <c r="G771" s="1">
        <v>-5.4460000000000001E-2</v>
      </c>
    </row>
    <row r="772" spans="6:7" x14ac:dyDescent="0.25">
      <c r="F772" s="1">
        <v>0.46</v>
      </c>
      <c r="G772" s="1">
        <v>-5.457E-2</v>
      </c>
    </row>
    <row r="773" spans="6:7" x14ac:dyDescent="0.25">
      <c r="F773" s="1">
        <v>0.45800000000000002</v>
      </c>
      <c r="G773" s="1">
        <v>-5.4679999999999999E-2</v>
      </c>
    </row>
    <row r="774" spans="6:7" x14ac:dyDescent="0.25">
      <c r="F774" s="1">
        <v>0.45600000000000002</v>
      </c>
      <c r="G774" s="1">
        <v>-5.4789999999999998E-2</v>
      </c>
    </row>
    <row r="775" spans="6:7" x14ac:dyDescent="0.25">
      <c r="F775" s="1">
        <v>0.45400000000000001</v>
      </c>
      <c r="G775" s="1">
        <v>-5.4899999999999997E-2</v>
      </c>
    </row>
    <row r="776" spans="6:7" x14ac:dyDescent="0.25">
      <c r="F776" s="1">
        <v>0.45200000000000001</v>
      </c>
      <c r="G776" s="1">
        <v>-5.5E-2</v>
      </c>
    </row>
    <row r="777" spans="6:7" x14ac:dyDescent="0.25">
      <c r="F777" s="1">
        <v>0.45</v>
      </c>
      <c r="G777" s="1">
        <v>-5.5109999999999999E-2</v>
      </c>
    </row>
    <row r="778" spans="6:7" x14ac:dyDescent="0.25">
      <c r="F778" s="1">
        <v>0.44800000000000001</v>
      </c>
      <c r="G778" s="1">
        <v>-5.5210000000000002E-2</v>
      </c>
    </row>
    <row r="779" spans="6:7" x14ac:dyDescent="0.25">
      <c r="F779" s="1">
        <v>0.44600000000000001</v>
      </c>
      <c r="G779" s="1">
        <v>-5.5309999999999998E-2</v>
      </c>
    </row>
    <row r="780" spans="6:7" x14ac:dyDescent="0.25">
      <c r="F780" s="1">
        <v>0.44400000000000001</v>
      </c>
      <c r="G780" s="1">
        <v>-5.5419999999999997E-2</v>
      </c>
    </row>
    <row r="781" spans="6:7" x14ac:dyDescent="0.25">
      <c r="F781" s="1">
        <v>0.442</v>
      </c>
      <c r="G781" s="1">
        <v>-5.552E-2</v>
      </c>
    </row>
    <row r="782" spans="6:7" x14ac:dyDescent="0.25">
      <c r="F782" s="1">
        <v>0.44</v>
      </c>
      <c r="G782" s="1">
        <v>-5.5620000000000003E-2</v>
      </c>
    </row>
    <row r="783" spans="6:7" x14ac:dyDescent="0.25">
      <c r="F783" s="1">
        <v>0.438</v>
      </c>
      <c r="G783" s="1">
        <v>-5.5719999999999999E-2</v>
      </c>
    </row>
    <row r="784" spans="6:7" x14ac:dyDescent="0.25">
      <c r="F784" s="1">
        <v>0.436</v>
      </c>
      <c r="G784" s="1">
        <v>-5.5809999999999998E-2</v>
      </c>
    </row>
    <row r="785" spans="6:7" x14ac:dyDescent="0.25">
      <c r="F785" s="1">
        <v>0.434</v>
      </c>
      <c r="G785" s="1">
        <v>-5.5910000000000001E-2</v>
      </c>
    </row>
    <row r="786" spans="6:7" x14ac:dyDescent="0.25">
      <c r="F786" s="1">
        <v>0.432</v>
      </c>
      <c r="G786" s="1">
        <v>-5.6009999999999997E-2</v>
      </c>
    </row>
    <row r="787" spans="6:7" x14ac:dyDescent="0.25">
      <c r="F787" s="1">
        <v>0.43</v>
      </c>
      <c r="G787" s="1">
        <v>-5.6099999999999997E-2</v>
      </c>
    </row>
    <row r="788" spans="6:7" x14ac:dyDescent="0.25">
      <c r="F788" s="1">
        <v>0.42799999999999999</v>
      </c>
      <c r="G788" s="1">
        <v>-5.6189999999999997E-2</v>
      </c>
    </row>
    <row r="789" spans="6:7" x14ac:dyDescent="0.25">
      <c r="F789" s="1">
        <v>0.42599999999999999</v>
      </c>
      <c r="G789" s="1">
        <v>-5.629E-2</v>
      </c>
    </row>
    <row r="790" spans="6:7" x14ac:dyDescent="0.25">
      <c r="F790" s="1">
        <v>0.42399999999999999</v>
      </c>
      <c r="G790" s="1">
        <v>-5.638E-2</v>
      </c>
    </row>
    <row r="791" spans="6:7" x14ac:dyDescent="0.25">
      <c r="F791" s="1">
        <v>0.42199999999999999</v>
      </c>
      <c r="G791" s="1">
        <v>-5.6469999999999999E-2</v>
      </c>
    </row>
    <row r="792" spans="6:7" x14ac:dyDescent="0.25">
      <c r="F792" s="1">
        <v>0.42</v>
      </c>
      <c r="G792" s="1">
        <v>-5.6559999999999999E-2</v>
      </c>
    </row>
    <row r="793" spans="6:7" x14ac:dyDescent="0.25">
      <c r="F793" s="1">
        <v>0.41799999999999998</v>
      </c>
      <c r="G793" s="1">
        <v>-5.6640000000000003E-2</v>
      </c>
    </row>
    <row r="794" spans="6:7" x14ac:dyDescent="0.25">
      <c r="F794" s="1">
        <v>0.41599999999999998</v>
      </c>
      <c r="G794" s="1">
        <v>-5.6730000000000003E-2</v>
      </c>
    </row>
    <row r="795" spans="6:7" x14ac:dyDescent="0.25">
      <c r="F795" s="1">
        <v>0.41399999999999998</v>
      </c>
      <c r="G795" s="1">
        <v>-5.6820000000000002E-2</v>
      </c>
    </row>
    <row r="796" spans="6:7" x14ac:dyDescent="0.25">
      <c r="F796" s="1">
        <v>0.41199999999999998</v>
      </c>
      <c r="G796" s="1">
        <v>-5.6899999999999999E-2</v>
      </c>
    </row>
    <row r="797" spans="6:7" x14ac:dyDescent="0.25">
      <c r="F797" s="1">
        <v>0.41</v>
      </c>
      <c r="G797" s="1">
        <v>-5.6980000000000003E-2</v>
      </c>
    </row>
    <row r="798" spans="6:7" x14ac:dyDescent="0.25">
      <c r="F798" s="1">
        <v>0.40799999999999997</v>
      </c>
      <c r="G798" s="1">
        <v>-5.7070000000000003E-2</v>
      </c>
    </row>
    <row r="799" spans="6:7" x14ac:dyDescent="0.25">
      <c r="F799" s="1">
        <v>0.40600000000000003</v>
      </c>
      <c r="G799" s="1">
        <v>-5.7149999999999999E-2</v>
      </c>
    </row>
    <row r="800" spans="6:7" x14ac:dyDescent="0.25">
      <c r="F800" s="1">
        <v>0.40400000000000003</v>
      </c>
      <c r="G800" s="1">
        <v>-5.7230000000000003E-2</v>
      </c>
    </row>
    <row r="801" spans="6:7" x14ac:dyDescent="0.25">
      <c r="F801" s="1">
        <v>0.40200000000000002</v>
      </c>
      <c r="G801" s="1">
        <v>-5.731E-2</v>
      </c>
    </row>
    <row r="802" spans="6:7" x14ac:dyDescent="0.25">
      <c r="F802" s="1">
        <v>0.4</v>
      </c>
      <c r="G802" s="1">
        <v>-5.738E-2</v>
      </c>
    </row>
    <row r="803" spans="6:7" x14ac:dyDescent="0.25">
      <c r="F803" s="1">
        <v>0.39800000000000002</v>
      </c>
      <c r="G803" s="1">
        <v>-5.7459999999999997E-2</v>
      </c>
    </row>
    <row r="804" spans="6:7" x14ac:dyDescent="0.25">
      <c r="F804" s="1">
        <v>0.39600000000000002</v>
      </c>
      <c r="G804" s="1">
        <v>-5.7529999999999998E-2</v>
      </c>
    </row>
    <row r="805" spans="6:7" x14ac:dyDescent="0.25">
      <c r="F805" s="1">
        <v>0.39400000000000002</v>
      </c>
      <c r="G805" s="1">
        <v>-5.7610000000000001E-2</v>
      </c>
    </row>
    <row r="806" spans="6:7" x14ac:dyDescent="0.25">
      <c r="F806" s="1">
        <v>0.39200000000000002</v>
      </c>
      <c r="G806" s="1">
        <v>-5.7680000000000002E-2</v>
      </c>
    </row>
    <row r="807" spans="6:7" x14ac:dyDescent="0.25">
      <c r="F807" s="1">
        <v>0.39</v>
      </c>
      <c r="G807" s="1">
        <v>-5.7750000000000003E-2</v>
      </c>
    </row>
    <row r="808" spans="6:7" x14ac:dyDescent="0.25">
      <c r="F808" s="1">
        <v>0.38800000000000001</v>
      </c>
      <c r="G808" s="1">
        <v>-5.7820000000000003E-2</v>
      </c>
    </row>
    <row r="809" spans="6:7" x14ac:dyDescent="0.25">
      <c r="F809" s="1">
        <v>0.38600000000000001</v>
      </c>
      <c r="G809" s="1">
        <v>-5.7889999999999997E-2</v>
      </c>
    </row>
    <row r="810" spans="6:7" x14ac:dyDescent="0.25">
      <c r="F810" s="1">
        <v>0.38400000000000001</v>
      </c>
      <c r="G810" s="1">
        <v>-5.7959999999999998E-2</v>
      </c>
    </row>
    <row r="811" spans="6:7" x14ac:dyDescent="0.25">
      <c r="F811" s="1">
        <v>0.38200000000000001</v>
      </c>
      <c r="G811" s="1">
        <v>-5.8020000000000002E-2</v>
      </c>
    </row>
    <row r="812" spans="6:7" x14ac:dyDescent="0.25">
      <c r="F812" s="1">
        <v>0.38</v>
      </c>
      <c r="G812" s="1">
        <v>-5.8090000000000003E-2</v>
      </c>
    </row>
    <row r="813" spans="6:7" x14ac:dyDescent="0.25">
      <c r="F813" s="1">
        <v>0.378</v>
      </c>
      <c r="G813" s="1">
        <v>-5.815E-2</v>
      </c>
    </row>
    <row r="814" spans="6:7" x14ac:dyDescent="0.25">
      <c r="F814" s="1">
        <v>0.376</v>
      </c>
      <c r="G814" s="1">
        <v>-5.8209999999999998E-2</v>
      </c>
    </row>
    <row r="815" spans="6:7" x14ac:dyDescent="0.25">
      <c r="F815" s="1">
        <v>0.374</v>
      </c>
      <c r="G815" s="1">
        <v>-5.8270000000000002E-2</v>
      </c>
    </row>
    <row r="816" spans="6:7" x14ac:dyDescent="0.25">
      <c r="F816" s="1">
        <v>0.372</v>
      </c>
      <c r="G816" s="1">
        <v>-5.833E-2</v>
      </c>
    </row>
    <row r="817" spans="6:7" x14ac:dyDescent="0.25">
      <c r="F817" s="1">
        <v>0.37</v>
      </c>
      <c r="G817" s="1">
        <v>-5.8389999999999997E-2</v>
      </c>
    </row>
    <row r="818" spans="6:7" x14ac:dyDescent="0.25">
      <c r="F818" s="1">
        <v>0.36799999999999999</v>
      </c>
      <c r="G818" s="1">
        <v>-5.8450000000000002E-2</v>
      </c>
    </row>
    <row r="819" spans="6:7" x14ac:dyDescent="0.25">
      <c r="F819" s="1">
        <v>0.36599999999999999</v>
      </c>
      <c r="G819" s="1">
        <v>-5.8500000000000003E-2</v>
      </c>
    </row>
    <row r="820" spans="6:7" x14ac:dyDescent="0.25">
      <c r="F820" s="1">
        <v>0.36399999999999999</v>
      </c>
      <c r="G820" s="1">
        <v>-5.8560000000000001E-2</v>
      </c>
    </row>
    <row r="821" spans="6:7" x14ac:dyDescent="0.25">
      <c r="F821" s="1">
        <v>0.36199999999999999</v>
      </c>
      <c r="G821" s="1">
        <v>-5.8610000000000002E-2</v>
      </c>
    </row>
    <row r="822" spans="6:7" x14ac:dyDescent="0.25">
      <c r="F822" s="1">
        <v>0.36</v>
      </c>
      <c r="G822" s="1">
        <v>-5.8659999999999997E-2</v>
      </c>
    </row>
    <row r="823" spans="6:7" x14ac:dyDescent="0.25">
      <c r="F823" s="1">
        <v>0.35799999999999998</v>
      </c>
      <c r="G823" s="1">
        <v>-5.8709999999999998E-2</v>
      </c>
    </row>
    <row r="824" spans="6:7" x14ac:dyDescent="0.25">
      <c r="F824" s="1">
        <v>0.35599999999999998</v>
      </c>
      <c r="G824" s="1">
        <v>-5.876E-2</v>
      </c>
    </row>
    <row r="825" spans="6:7" x14ac:dyDescent="0.25">
      <c r="F825" s="1">
        <v>0.35399999999999998</v>
      </c>
      <c r="G825" s="1">
        <v>-5.8810000000000001E-2</v>
      </c>
    </row>
    <row r="826" spans="6:7" x14ac:dyDescent="0.25">
      <c r="F826" s="1">
        <v>0.35199999999999998</v>
      </c>
      <c r="G826" s="1">
        <v>-5.885E-2</v>
      </c>
    </row>
    <row r="827" spans="6:7" x14ac:dyDescent="0.25">
      <c r="F827" s="1">
        <v>0.35</v>
      </c>
      <c r="G827" s="1">
        <v>-5.8889999999999998E-2</v>
      </c>
    </row>
    <row r="828" spans="6:7" x14ac:dyDescent="0.25">
      <c r="F828" s="1">
        <v>0.34799999999999998</v>
      </c>
      <c r="G828" s="1">
        <v>-5.8939999999999999E-2</v>
      </c>
    </row>
    <row r="829" spans="6:7" x14ac:dyDescent="0.25">
      <c r="F829" s="1">
        <v>0.34599999999999997</v>
      </c>
      <c r="G829" s="1">
        <v>-5.8979999999999998E-2</v>
      </c>
    </row>
    <row r="830" spans="6:7" x14ac:dyDescent="0.25">
      <c r="F830" s="1">
        <v>0.34399999999999997</v>
      </c>
      <c r="G830" s="1">
        <v>-5.9020000000000003E-2</v>
      </c>
    </row>
    <row r="831" spans="6:7" x14ac:dyDescent="0.25">
      <c r="F831" s="1">
        <v>0.34200000000000003</v>
      </c>
      <c r="G831" s="1">
        <v>-5.9060000000000001E-2</v>
      </c>
    </row>
    <row r="832" spans="6:7" x14ac:dyDescent="0.25">
      <c r="F832" s="1">
        <v>0.34</v>
      </c>
      <c r="G832" s="1">
        <v>-5.9089999999999997E-2</v>
      </c>
    </row>
    <row r="833" spans="6:7" x14ac:dyDescent="0.25">
      <c r="F833" s="1">
        <v>0.33800000000000002</v>
      </c>
      <c r="G833" s="1">
        <v>-5.9130000000000002E-2</v>
      </c>
    </row>
    <row r="834" spans="6:7" x14ac:dyDescent="0.25">
      <c r="F834" s="1">
        <v>0.33600000000000002</v>
      </c>
      <c r="G834" s="1">
        <v>-5.9159999999999997E-2</v>
      </c>
    </row>
    <row r="835" spans="6:7" x14ac:dyDescent="0.25">
      <c r="F835" s="1">
        <v>0.33400000000000002</v>
      </c>
      <c r="G835" s="1">
        <v>-5.919E-2</v>
      </c>
    </row>
    <row r="836" spans="6:7" x14ac:dyDescent="0.25">
      <c r="F836" s="1">
        <v>0.33200000000000002</v>
      </c>
      <c r="G836" s="1">
        <v>-5.9220000000000002E-2</v>
      </c>
    </row>
    <row r="837" spans="6:7" x14ac:dyDescent="0.25">
      <c r="F837" s="1">
        <v>0.33</v>
      </c>
      <c r="G837" s="1">
        <v>-5.9249999999999997E-2</v>
      </c>
    </row>
    <row r="838" spans="6:7" x14ac:dyDescent="0.25">
      <c r="F838" s="1">
        <v>0.32800000000000001</v>
      </c>
      <c r="G838" s="1">
        <v>-5.9279999999999999E-2</v>
      </c>
    </row>
    <row r="839" spans="6:7" x14ac:dyDescent="0.25">
      <c r="F839" s="1">
        <v>0.32600000000000001</v>
      </c>
      <c r="G839" s="1">
        <v>-5.9299999999999999E-2</v>
      </c>
    </row>
    <row r="840" spans="6:7" x14ac:dyDescent="0.25">
      <c r="F840" s="1">
        <v>0.32400000000000001</v>
      </c>
      <c r="G840" s="1">
        <v>-5.9330000000000001E-2</v>
      </c>
    </row>
    <row r="841" spans="6:7" x14ac:dyDescent="0.25">
      <c r="F841" s="1">
        <v>0.32200000000000001</v>
      </c>
      <c r="G841" s="1">
        <v>-5.935E-2</v>
      </c>
    </row>
    <row r="842" spans="6:7" x14ac:dyDescent="0.25">
      <c r="F842" s="1">
        <v>0.32</v>
      </c>
      <c r="G842" s="1">
        <v>-5.9369999999999999E-2</v>
      </c>
    </row>
    <row r="843" spans="6:7" x14ac:dyDescent="0.25">
      <c r="F843" s="1">
        <v>0.318</v>
      </c>
      <c r="G843" s="1">
        <v>-5.9389999999999998E-2</v>
      </c>
    </row>
    <row r="844" spans="6:7" x14ac:dyDescent="0.25">
      <c r="F844" s="1">
        <v>0.316</v>
      </c>
      <c r="G844" s="1">
        <v>-5.9409999999999998E-2</v>
      </c>
    </row>
    <row r="845" spans="6:7" x14ac:dyDescent="0.25">
      <c r="F845" s="1">
        <v>0.314</v>
      </c>
      <c r="G845" s="1">
        <v>-5.9420000000000001E-2</v>
      </c>
    </row>
    <row r="846" spans="6:7" x14ac:dyDescent="0.25">
      <c r="F846" s="1">
        <v>0.312</v>
      </c>
      <c r="G846" s="1">
        <v>-5.944E-2</v>
      </c>
    </row>
    <row r="847" spans="6:7" x14ac:dyDescent="0.25">
      <c r="F847" s="1">
        <v>0.31</v>
      </c>
      <c r="G847" s="1">
        <v>-5.9450000000000003E-2</v>
      </c>
    </row>
    <row r="848" spans="6:7" x14ac:dyDescent="0.25">
      <c r="F848" s="1">
        <v>0.308</v>
      </c>
      <c r="G848" s="1">
        <v>-5.9459999999999999E-2</v>
      </c>
    </row>
    <row r="849" spans="6:7" x14ac:dyDescent="0.25">
      <c r="F849" s="1">
        <v>0.30599999999999999</v>
      </c>
      <c r="G849" s="1">
        <v>-5.9470000000000002E-2</v>
      </c>
    </row>
    <row r="850" spans="6:7" x14ac:dyDescent="0.25">
      <c r="F850" s="1">
        <v>0.30399999999999999</v>
      </c>
      <c r="G850" s="1">
        <v>-5.9479999999999998E-2</v>
      </c>
    </row>
    <row r="851" spans="6:7" x14ac:dyDescent="0.25">
      <c r="F851" s="1">
        <v>0.30199999999999999</v>
      </c>
      <c r="G851" s="1">
        <v>-5.9479999999999998E-2</v>
      </c>
    </row>
    <row r="852" spans="6:7" x14ac:dyDescent="0.25">
      <c r="F852" s="1">
        <v>0.3</v>
      </c>
      <c r="G852" s="1">
        <v>-5.9479999999999998E-2</v>
      </c>
    </row>
    <row r="853" spans="6:7" x14ac:dyDescent="0.25">
      <c r="F853" s="1">
        <v>0.29799999999999999</v>
      </c>
      <c r="G853" s="1">
        <v>-5.9490000000000001E-2</v>
      </c>
    </row>
    <row r="854" spans="6:7" x14ac:dyDescent="0.25">
      <c r="F854" s="1">
        <v>0.29599999999999999</v>
      </c>
      <c r="G854" s="1">
        <v>-5.9490000000000001E-2</v>
      </c>
    </row>
    <row r="855" spans="6:7" x14ac:dyDescent="0.25">
      <c r="F855" s="1">
        <v>0.29399999999999998</v>
      </c>
      <c r="G855" s="1">
        <v>-5.9479999999999998E-2</v>
      </c>
    </row>
    <row r="856" spans="6:7" x14ac:dyDescent="0.25">
      <c r="F856" s="1">
        <v>0.29199999999999998</v>
      </c>
      <c r="G856" s="1">
        <v>-5.9479999999999998E-2</v>
      </c>
    </row>
    <row r="857" spans="6:7" x14ac:dyDescent="0.25">
      <c r="F857" s="1">
        <v>0.28999999999999998</v>
      </c>
      <c r="G857" s="1">
        <v>-5.9470000000000002E-2</v>
      </c>
    </row>
    <row r="858" spans="6:7" x14ac:dyDescent="0.25">
      <c r="F858" s="1">
        <v>0.28799999999999998</v>
      </c>
      <c r="G858" s="1">
        <v>-5.9470000000000002E-2</v>
      </c>
    </row>
    <row r="859" spans="6:7" x14ac:dyDescent="0.25">
      <c r="F859" s="1">
        <v>0.28599999999999998</v>
      </c>
      <c r="G859" s="1">
        <v>-5.9459999999999999E-2</v>
      </c>
    </row>
    <row r="860" spans="6:7" x14ac:dyDescent="0.25">
      <c r="F860" s="1">
        <v>0.28399999999999997</v>
      </c>
      <c r="G860" s="1">
        <v>-5.9450000000000003E-2</v>
      </c>
    </row>
    <row r="861" spans="6:7" x14ac:dyDescent="0.25">
      <c r="F861" s="1">
        <v>0.28199999999999997</v>
      </c>
      <c r="G861" s="1">
        <v>-5.9429999999999997E-2</v>
      </c>
    </row>
    <row r="862" spans="6:7" x14ac:dyDescent="0.25">
      <c r="F862" s="1">
        <v>0.28000000000000003</v>
      </c>
      <c r="G862" s="1">
        <v>-5.9420000000000001E-2</v>
      </c>
    </row>
    <row r="863" spans="6:7" x14ac:dyDescent="0.25">
      <c r="F863" s="1">
        <v>0.27800000000000002</v>
      </c>
      <c r="G863" s="1">
        <v>-5.9400000000000001E-2</v>
      </c>
    </row>
    <row r="864" spans="6:7" x14ac:dyDescent="0.25">
      <c r="F864" s="1">
        <v>0.27600000000000002</v>
      </c>
      <c r="G864" s="1">
        <v>-5.9380000000000002E-2</v>
      </c>
    </row>
    <row r="865" spans="6:7" x14ac:dyDescent="0.25">
      <c r="F865" s="1">
        <v>0.27400000000000002</v>
      </c>
      <c r="G865" s="1">
        <v>-5.9360000000000003E-2</v>
      </c>
    </row>
    <row r="866" spans="6:7" x14ac:dyDescent="0.25">
      <c r="F866" s="1">
        <v>0.27200000000000002</v>
      </c>
      <c r="G866" s="1">
        <v>-5.9339999999999997E-2</v>
      </c>
    </row>
    <row r="867" spans="6:7" x14ac:dyDescent="0.25">
      <c r="F867" s="1">
        <v>0.27</v>
      </c>
      <c r="G867" s="1">
        <v>-5.9310000000000002E-2</v>
      </c>
    </row>
    <row r="868" spans="6:7" x14ac:dyDescent="0.25">
      <c r="F868" s="1">
        <v>0.26800000000000002</v>
      </c>
      <c r="G868" s="1">
        <v>-5.9279999999999999E-2</v>
      </c>
    </row>
    <row r="869" spans="6:7" x14ac:dyDescent="0.25">
      <c r="F869" s="1">
        <v>0.26600000000000001</v>
      </c>
      <c r="G869" s="1">
        <v>-5.9249999999999997E-2</v>
      </c>
    </row>
    <row r="870" spans="6:7" x14ac:dyDescent="0.25">
      <c r="F870" s="1">
        <v>0.26400000000000001</v>
      </c>
      <c r="G870" s="1">
        <v>-5.9220000000000002E-2</v>
      </c>
    </row>
    <row r="871" spans="6:7" x14ac:dyDescent="0.25">
      <c r="F871" s="1">
        <v>0.26200000000000001</v>
      </c>
      <c r="G871" s="1">
        <v>-5.919E-2</v>
      </c>
    </row>
    <row r="872" spans="6:7" x14ac:dyDescent="0.25">
      <c r="F872" s="1">
        <v>0.26</v>
      </c>
      <c r="G872" s="1">
        <v>-5.9150000000000001E-2</v>
      </c>
    </row>
    <row r="873" spans="6:7" x14ac:dyDescent="0.25">
      <c r="F873" s="1">
        <v>0.25800000000000001</v>
      </c>
      <c r="G873" s="1">
        <v>-5.9110000000000003E-2</v>
      </c>
    </row>
    <row r="874" spans="6:7" x14ac:dyDescent="0.25">
      <c r="F874" s="1">
        <v>0.25600000000000001</v>
      </c>
      <c r="G874" s="1">
        <v>-5.9069999999999998E-2</v>
      </c>
    </row>
    <row r="875" spans="6:7" x14ac:dyDescent="0.25">
      <c r="F875" s="1">
        <v>0.254</v>
      </c>
      <c r="G875" s="1">
        <v>-5.9029999999999999E-2</v>
      </c>
    </row>
    <row r="876" spans="6:7" x14ac:dyDescent="0.25">
      <c r="F876" s="1">
        <v>0.252</v>
      </c>
      <c r="G876" s="1">
        <v>-5.8990000000000001E-2</v>
      </c>
    </row>
    <row r="877" spans="6:7" x14ac:dyDescent="0.25">
      <c r="F877" s="1">
        <v>0.25</v>
      </c>
      <c r="G877" s="1">
        <v>-5.8939999999999999E-2</v>
      </c>
    </row>
    <row r="878" spans="6:7" x14ac:dyDescent="0.25">
      <c r="F878" s="1">
        <v>0.248</v>
      </c>
      <c r="G878" s="1">
        <v>-5.8889999999999998E-2</v>
      </c>
    </row>
    <row r="879" spans="6:7" x14ac:dyDescent="0.25">
      <c r="F879" s="1">
        <v>0.246</v>
      </c>
      <c r="G879" s="1">
        <v>-5.8840000000000003E-2</v>
      </c>
    </row>
    <row r="880" spans="6:7" x14ac:dyDescent="0.25">
      <c r="F880" s="1">
        <v>0.24399999999999999</v>
      </c>
      <c r="G880" s="1">
        <v>-5.8790000000000002E-2</v>
      </c>
    </row>
    <row r="881" spans="6:7" x14ac:dyDescent="0.25">
      <c r="F881" s="1">
        <v>0.24199999999999999</v>
      </c>
      <c r="G881" s="1">
        <v>-5.8729999999999997E-2</v>
      </c>
    </row>
    <row r="882" spans="6:7" x14ac:dyDescent="0.25">
      <c r="F882" s="1">
        <v>0.24</v>
      </c>
      <c r="G882" s="1">
        <v>-5.867E-2</v>
      </c>
    </row>
    <row r="883" spans="6:7" x14ac:dyDescent="0.25">
      <c r="F883" s="1">
        <v>0.23799999999999999</v>
      </c>
      <c r="G883" s="1">
        <v>-5.8610000000000002E-2</v>
      </c>
    </row>
    <row r="884" spans="6:7" x14ac:dyDescent="0.25">
      <c r="F884" s="1">
        <v>0.23599999999999999</v>
      </c>
      <c r="G884" s="1">
        <v>-5.8549999999999998E-2</v>
      </c>
    </row>
    <row r="885" spans="6:7" x14ac:dyDescent="0.25">
      <c r="F885" s="1">
        <v>0.23400000000000001</v>
      </c>
      <c r="G885" s="1">
        <v>-5.8479999999999997E-2</v>
      </c>
    </row>
    <row r="886" spans="6:7" x14ac:dyDescent="0.25">
      <c r="F886" s="1">
        <v>0.23200000000000001</v>
      </c>
      <c r="G886" s="1">
        <v>-5.8409999999999997E-2</v>
      </c>
    </row>
    <row r="887" spans="6:7" x14ac:dyDescent="0.25">
      <c r="F887" s="1">
        <v>0.23</v>
      </c>
      <c r="G887" s="1">
        <v>-5.8340000000000003E-2</v>
      </c>
    </row>
    <row r="888" spans="6:7" x14ac:dyDescent="0.25">
      <c r="F888" s="1">
        <v>0.22800000000000001</v>
      </c>
      <c r="G888" s="1">
        <v>-5.8270000000000002E-2</v>
      </c>
    </row>
    <row r="889" spans="6:7" x14ac:dyDescent="0.25">
      <c r="F889" s="1">
        <v>0.22600000000000001</v>
      </c>
      <c r="G889" s="1">
        <v>-5.8200000000000002E-2</v>
      </c>
    </row>
    <row r="890" spans="6:7" x14ac:dyDescent="0.25">
      <c r="F890" s="1">
        <v>0.224</v>
      </c>
      <c r="G890" s="1">
        <v>-5.8119999999999998E-2</v>
      </c>
    </row>
    <row r="891" spans="6:7" x14ac:dyDescent="0.25">
      <c r="F891" s="1">
        <v>0.222</v>
      </c>
      <c r="G891" s="1">
        <v>-5.8040000000000001E-2</v>
      </c>
    </row>
    <row r="892" spans="6:7" x14ac:dyDescent="0.25">
      <c r="F892" s="1">
        <v>0.22</v>
      </c>
      <c r="G892" s="1">
        <v>-5.7950000000000002E-2</v>
      </c>
    </row>
    <row r="893" spans="6:7" x14ac:dyDescent="0.25">
      <c r="F893" s="1">
        <v>0.218</v>
      </c>
      <c r="G893" s="1">
        <v>-5.7869999999999998E-2</v>
      </c>
    </row>
    <row r="894" spans="6:7" x14ac:dyDescent="0.25">
      <c r="F894" s="1">
        <v>0.216</v>
      </c>
      <c r="G894" s="1">
        <v>-5.7779999999999998E-2</v>
      </c>
    </row>
    <row r="895" spans="6:7" x14ac:dyDescent="0.25">
      <c r="F895" s="1">
        <v>0.214</v>
      </c>
      <c r="G895" s="1">
        <v>-5.7689999999999998E-2</v>
      </c>
    </row>
    <row r="896" spans="6:7" x14ac:dyDescent="0.25">
      <c r="F896" s="1">
        <v>0.21199999999999999</v>
      </c>
      <c r="G896" s="1">
        <v>-5.7590000000000002E-2</v>
      </c>
    </row>
    <row r="897" spans="6:7" x14ac:dyDescent="0.25">
      <c r="F897" s="1">
        <v>0.21</v>
      </c>
      <c r="G897" s="1">
        <v>-5.7500000000000002E-2</v>
      </c>
    </row>
    <row r="898" spans="6:7" x14ac:dyDescent="0.25">
      <c r="F898" s="1">
        <v>0.20799999999999999</v>
      </c>
      <c r="G898" s="1">
        <v>-5.74E-2</v>
      </c>
    </row>
    <row r="899" spans="6:7" x14ac:dyDescent="0.25">
      <c r="F899" s="1">
        <v>0.20599999999999999</v>
      </c>
      <c r="G899" s="1">
        <v>-5.7290000000000001E-2</v>
      </c>
    </row>
    <row r="900" spans="6:7" x14ac:dyDescent="0.25">
      <c r="F900" s="1">
        <v>0.20399999999999999</v>
      </c>
      <c r="G900" s="1">
        <v>-5.7189999999999998E-2</v>
      </c>
    </row>
    <row r="901" spans="6:7" x14ac:dyDescent="0.25">
      <c r="F901" s="1">
        <v>0.20200000000000001</v>
      </c>
      <c r="G901" s="1">
        <v>-5.7079999999999999E-2</v>
      </c>
    </row>
    <row r="902" spans="6:7" x14ac:dyDescent="0.25">
      <c r="F902" s="1">
        <v>0.2</v>
      </c>
      <c r="G902" s="1">
        <v>-5.697E-2</v>
      </c>
    </row>
    <row r="903" spans="6:7" x14ac:dyDescent="0.25">
      <c r="F903" s="1">
        <v>0.19800000000000001</v>
      </c>
      <c r="G903" s="1">
        <v>-5.6849999999999998E-2</v>
      </c>
    </row>
    <row r="904" spans="6:7" x14ac:dyDescent="0.25">
      <c r="F904" s="1">
        <v>0.19600000000000001</v>
      </c>
      <c r="G904" s="1">
        <v>-5.6739999999999999E-2</v>
      </c>
    </row>
    <row r="905" spans="6:7" x14ac:dyDescent="0.25">
      <c r="F905" s="1">
        <v>0.19400000000000001</v>
      </c>
      <c r="G905" s="1">
        <v>-5.6619999999999997E-2</v>
      </c>
    </row>
    <row r="906" spans="6:7" x14ac:dyDescent="0.25">
      <c r="F906" s="1">
        <v>0.192</v>
      </c>
      <c r="G906" s="1">
        <v>-5.6489999999999999E-2</v>
      </c>
    </row>
    <row r="907" spans="6:7" x14ac:dyDescent="0.25">
      <c r="F907" s="1">
        <v>0.19</v>
      </c>
      <c r="G907" s="1">
        <v>-5.6370000000000003E-2</v>
      </c>
    </row>
    <row r="908" spans="6:7" x14ac:dyDescent="0.25">
      <c r="F908" s="1">
        <v>0.188</v>
      </c>
      <c r="G908" s="1">
        <v>-5.6239999999999998E-2</v>
      </c>
    </row>
    <row r="909" spans="6:7" x14ac:dyDescent="0.25">
      <c r="F909" s="1">
        <v>0.186</v>
      </c>
      <c r="G909" s="1">
        <v>-5.6099999999999997E-2</v>
      </c>
    </row>
    <row r="910" spans="6:7" x14ac:dyDescent="0.25">
      <c r="F910" s="1">
        <v>0.184</v>
      </c>
      <c r="G910" s="1">
        <v>-5.5969999999999999E-2</v>
      </c>
    </row>
    <row r="911" spans="6:7" x14ac:dyDescent="0.25">
      <c r="F911" s="1">
        <v>0.182</v>
      </c>
      <c r="G911" s="1">
        <v>-5.5829999999999998E-2</v>
      </c>
    </row>
    <row r="912" spans="6:7" x14ac:dyDescent="0.25">
      <c r="F912" s="1">
        <v>0.18</v>
      </c>
      <c r="G912" s="1">
        <v>-5.5690000000000003E-2</v>
      </c>
    </row>
    <row r="913" spans="6:7" x14ac:dyDescent="0.25">
      <c r="F913" s="1">
        <v>0.17799999999999999</v>
      </c>
      <c r="G913" s="1">
        <v>-5.5539999999999999E-2</v>
      </c>
    </row>
    <row r="914" spans="6:7" x14ac:dyDescent="0.25">
      <c r="F914" s="1">
        <v>0.17599999999999999</v>
      </c>
      <c r="G914" s="1">
        <v>-5.5390000000000002E-2</v>
      </c>
    </row>
    <row r="915" spans="6:7" x14ac:dyDescent="0.25">
      <c r="F915" s="1">
        <v>0.17399999999999999</v>
      </c>
      <c r="G915" s="1">
        <v>-5.5239999999999997E-2</v>
      </c>
    </row>
    <row r="916" spans="6:7" x14ac:dyDescent="0.25">
      <c r="F916" s="1">
        <v>0.17199999999999999</v>
      </c>
      <c r="G916" s="1">
        <v>-5.5079999999999997E-2</v>
      </c>
    </row>
    <row r="917" spans="6:7" x14ac:dyDescent="0.25">
      <c r="F917" s="1">
        <v>0.17</v>
      </c>
      <c r="G917" s="1">
        <v>-5.4919999999999997E-2</v>
      </c>
    </row>
    <row r="918" spans="6:7" x14ac:dyDescent="0.25">
      <c r="F918" s="1">
        <v>0.16800000000000001</v>
      </c>
      <c r="G918" s="1">
        <v>-5.4760000000000003E-2</v>
      </c>
    </row>
    <row r="919" spans="6:7" x14ac:dyDescent="0.25">
      <c r="F919" s="1">
        <v>0.16600000000000001</v>
      </c>
      <c r="G919" s="1">
        <v>-5.459E-2</v>
      </c>
    </row>
    <row r="920" spans="6:7" x14ac:dyDescent="0.25">
      <c r="F920" s="1">
        <v>0.16400000000000001</v>
      </c>
      <c r="G920" s="1">
        <v>-5.4420000000000003E-2</v>
      </c>
    </row>
    <row r="921" spans="6:7" x14ac:dyDescent="0.25">
      <c r="F921" s="1">
        <v>0.16200000000000001</v>
      </c>
      <c r="G921" s="1">
        <v>-5.4239999999999997E-2</v>
      </c>
    </row>
    <row r="922" spans="6:7" x14ac:dyDescent="0.25">
      <c r="F922" s="1">
        <v>0.16</v>
      </c>
      <c r="G922" s="1">
        <v>-5.407E-2</v>
      </c>
    </row>
    <row r="923" spans="6:7" x14ac:dyDescent="0.25">
      <c r="F923" s="1">
        <v>0.158</v>
      </c>
      <c r="G923" s="1">
        <v>-5.3879999999999997E-2</v>
      </c>
    </row>
    <row r="924" spans="6:7" x14ac:dyDescent="0.25">
      <c r="F924" s="1">
        <v>0.156</v>
      </c>
      <c r="G924" s="1">
        <v>-5.3699999999999998E-2</v>
      </c>
    </row>
    <row r="925" spans="6:7" x14ac:dyDescent="0.25">
      <c r="F925" s="1">
        <v>0.154</v>
      </c>
      <c r="G925" s="1">
        <v>-5.3510000000000002E-2</v>
      </c>
    </row>
    <row r="926" spans="6:7" x14ac:dyDescent="0.25">
      <c r="F926" s="1">
        <v>0.152</v>
      </c>
      <c r="G926" s="1">
        <v>-5.3310000000000003E-2</v>
      </c>
    </row>
    <row r="927" spans="6:7" x14ac:dyDescent="0.25">
      <c r="F927" s="1">
        <v>0.15</v>
      </c>
      <c r="G927" s="1">
        <v>-5.3109999999999997E-2</v>
      </c>
    </row>
    <row r="928" spans="6:7" x14ac:dyDescent="0.25">
      <c r="F928" s="1">
        <v>0.14799999999999999</v>
      </c>
      <c r="G928" s="1">
        <v>-5.2909999999999999E-2</v>
      </c>
    </row>
    <row r="929" spans="6:7" x14ac:dyDescent="0.25">
      <c r="F929" s="1">
        <v>0.14599999999999999</v>
      </c>
      <c r="G929" s="1">
        <v>-5.2699999999999997E-2</v>
      </c>
    </row>
    <row r="930" spans="6:7" x14ac:dyDescent="0.25">
      <c r="F930" s="1">
        <v>0.14399999999999999</v>
      </c>
      <c r="G930" s="1">
        <v>-5.2490000000000002E-2</v>
      </c>
    </row>
    <row r="931" spans="6:7" x14ac:dyDescent="0.25">
      <c r="F931" s="1">
        <v>0.14199999999999999</v>
      </c>
      <c r="G931" s="1">
        <v>-5.228E-2</v>
      </c>
    </row>
    <row r="932" spans="6:7" x14ac:dyDescent="0.25">
      <c r="F932" s="1">
        <v>0.14000000000000001</v>
      </c>
      <c r="G932" s="1">
        <v>-5.2049999999999999E-2</v>
      </c>
    </row>
    <row r="933" spans="6:7" x14ac:dyDescent="0.25">
      <c r="F933" s="1">
        <v>0.13800000000000001</v>
      </c>
      <c r="G933" s="1">
        <v>-5.1830000000000001E-2</v>
      </c>
    </row>
    <row r="934" spans="6:7" x14ac:dyDescent="0.25">
      <c r="F934" s="1">
        <v>0.13600000000000001</v>
      </c>
      <c r="G934" s="1">
        <v>-5.16E-2</v>
      </c>
    </row>
    <row r="935" spans="6:7" x14ac:dyDescent="0.25">
      <c r="F935" s="1">
        <v>0.13400000000000001</v>
      </c>
      <c r="G935" s="1">
        <v>-5.1369999999999999E-2</v>
      </c>
    </row>
    <row r="936" spans="6:7" x14ac:dyDescent="0.25">
      <c r="F936" s="1">
        <v>0.13200000000000001</v>
      </c>
      <c r="G936" s="1">
        <v>-5.1130000000000002E-2</v>
      </c>
    </row>
    <row r="937" spans="6:7" x14ac:dyDescent="0.25">
      <c r="F937" s="1">
        <v>0.13</v>
      </c>
      <c r="G937" s="1">
        <v>-5.0880000000000002E-2</v>
      </c>
    </row>
    <row r="938" spans="6:7" x14ac:dyDescent="0.25">
      <c r="F938" s="1">
        <v>0.128</v>
      </c>
      <c r="G938" s="1">
        <v>-5.0630000000000001E-2</v>
      </c>
    </row>
    <row r="939" spans="6:7" x14ac:dyDescent="0.25">
      <c r="F939" s="1">
        <v>0.126</v>
      </c>
      <c r="G939" s="1">
        <v>-5.0380000000000001E-2</v>
      </c>
    </row>
    <row r="940" spans="6:7" x14ac:dyDescent="0.25">
      <c r="F940" s="1">
        <v>0.124</v>
      </c>
      <c r="G940" s="1">
        <v>-5.0119999999999998E-2</v>
      </c>
    </row>
    <row r="941" spans="6:7" x14ac:dyDescent="0.25">
      <c r="F941" s="1">
        <v>0.122</v>
      </c>
      <c r="G941" s="1">
        <v>-4.9860000000000002E-2</v>
      </c>
    </row>
    <row r="942" spans="6:7" x14ac:dyDescent="0.25">
      <c r="F942" s="1">
        <v>0.12</v>
      </c>
      <c r="G942" s="1">
        <v>-4.9590000000000002E-2</v>
      </c>
    </row>
    <row r="943" spans="6:7" x14ac:dyDescent="0.25">
      <c r="F943" s="1">
        <v>0.11799999999999999</v>
      </c>
      <c r="G943" s="1">
        <v>-4.931E-2</v>
      </c>
    </row>
    <row r="944" spans="6:7" x14ac:dyDescent="0.25">
      <c r="F944" s="1">
        <v>0.11600000000000001</v>
      </c>
      <c r="G944" s="1">
        <v>-4.9029999999999997E-2</v>
      </c>
    </row>
    <row r="945" spans="6:7" x14ac:dyDescent="0.25">
      <c r="F945" s="1">
        <v>0.114</v>
      </c>
      <c r="G945" s="1">
        <v>-4.8739999999999999E-2</v>
      </c>
    </row>
    <row r="946" spans="6:7" x14ac:dyDescent="0.25">
      <c r="F946" s="1">
        <v>0.112</v>
      </c>
      <c r="G946" s="1">
        <v>-4.845E-2</v>
      </c>
    </row>
    <row r="947" spans="6:7" x14ac:dyDescent="0.25">
      <c r="F947" s="1">
        <v>0.11</v>
      </c>
      <c r="G947" s="1">
        <v>-4.8149999999999998E-2</v>
      </c>
    </row>
    <row r="948" spans="6:7" x14ac:dyDescent="0.25">
      <c r="F948" s="1">
        <v>0.108</v>
      </c>
      <c r="G948" s="1">
        <v>-4.7849999999999997E-2</v>
      </c>
    </row>
    <row r="949" spans="6:7" x14ac:dyDescent="0.25">
      <c r="F949" s="1">
        <v>0.106</v>
      </c>
      <c r="G949" s="1">
        <v>-4.7530000000000003E-2</v>
      </c>
    </row>
    <row r="950" spans="6:7" x14ac:dyDescent="0.25">
      <c r="F950" s="1">
        <v>0.104</v>
      </c>
      <c r="G950" s="1">
        <v>-4.7219999999999998E-2</v>
      </c>
    </row>
    <row r="951" spans="6:7" x14ac:dyDescent="0.25">
      <c r="F951" s="1">
        <v>0.10199999999999999</v>
      </c>
      <c r="G951" s="1">
        <v>-4.6890000000000001E-2</v>
      </c>
    </row>
    <row r="952" spans="6:7" x14ac:dyDescent="0.25">
      <c r="F952" s="1">
        <v>0.1</v>
      </c>
      <c r="G952" s="1">
        <v>-4.6559999999999997E-2</v>
      </c>
    </row>
    <row r="953" spans="6:7" x14ac:dyDescent="0.25">
      <c r="F953" s="1">
        <v>9.8000000000000004E-2</v>
      </c>
      <c r="G953" s="1">
        <v>-4.6219999999999997E-2</v>
      </c>
    </row>
    <row r="954" spans="6:7" x14ac:dyDescent="0.25">
      <c r="F954" s="1">
        <v>9.6000000000000002E-2</v>
      </c>
      <c r="G954" s="1">
        <v>-4.5879999999999997E-2</v>
      </c>
    </row>
    <row r="955" spans="6:7" x14ac:dyDescent="0.25">
      <c r="F955" s="1">
        <v>9.4E-2</v>
      </c>
      <c r="G955" s="1">
        <v>-4.5530000000000001E-2</v>
      </c>
    </row>
    <row r="956" spans="6:7" x14ac:dyDescent="0.25">
      <c r="F956" s="1">
        <v>9.1999999999999998E-2</v>
      </c>
      <c r="G956" s="1">
        <v>-4.5170000000000002E-2</v>
      </c>
    </row>
    <row r="957" spans="6:7" x14ac:dyDescent="0.25">
      <c r="F957" s="1">
        <v>0.09</v>
      </c>
      <c r="G957" s="1">
        <v>-4.48E-2</v>
      </c>
    </row>
    <row r="958" spans="6:7" x14ac:dyDescent="0.25">
      <c r="F958" s="1">
        <v>8.7999999999999995E-2</v>
      </c>
      <c r="G958" s="1">
        <v>-4.4420000000000001E-2</v>
      </c>
    </row>
    <row r="959" spans="6:7" x14ac:dyDescent="0.25">
      <c r="F959" s="1">
        <v>8.5999999999999993E-2</v>
      </c>
      <c r="G959" s="1">
        <v>-4.4040000000000003E-2</v>
      </c>
    </row>
    <row r="960" spans="6:7" x14ac:dyDescent="0.25">
      <c r="F960" s="1">
        <v>8.4000000000000005E-2</v>
      </c>
      <c r="G960" s="1">
        <v>-4.3650000000000001E-2</v>
      </c>
    </row>
    <row r="961" spans="6:7" x14ac:dyDescent="0.25">
      <c r="F961" s="1">
        <v>8.2000000000000003E-2</v>
      </c>
      <c r="G961" s="1">
        <v>-4.3249999999999997E-2</v>
      </c>
    </row>
    <row r="962" spans="6:7" x14ac:dyDescent="0.25">
      <c r="F962" s="1">
        <v>0.08</v>
      </c>
      <c r="G962" s="1">
        <v>-4.2840000000000003E-2</v>
      </c>
    </row>
    <row r="963" spans="6:7" x14ac:dyDescent="0.25">
      <c r="F963" s="1">
        <v>7.8E-2</v>
      </c>
      <c r="G963" s="1">
        <v>-4.2419999999999999E-2</v>
      </c>
    </row>
    <row r="964" spans="6:7" x14ac:dyDescent="0.25">
      <c r="F964" s="1">
        <v>7.5999999999999998E-2</v>
      </c>
      <c r="G964" s="1">
        <v>-4.199E-2</v>
      </c>
    </row>
    <row r="965" spans="6:7" x14ac:dyDescent="0.25">
      <c r="F965" s="1">
        <v>7.3999999999999996E-2</v>
      </c>
      <c r="G965" s="1">
        <v>-4.1549999999999997E-2</v>
      </c>
    </row>
    <row r="966" spans="6:7" x14ac:dyDescent="0.25">
      <c r="F966" s="1">
        <v>7.1999999999999995E-2</v>
      </c>
      <c r="G966" s="1">
        <v>-4.1099999999999998E-2</v>
      </c>
    </row>
    <row r="967" spans="6:7" x14ac:dyDescent="0.25">
      <c r="F967" s="1">
        <v>7.0000000000000007E-2</v>
      </c>
      <c r="G967" s="1">
        <v>-4.0649999999999999E-2</v>
      </c>
    </row>
    <row r="968" spans="6:7" x14ac:dyDescent="0.25">
      <c r="F968" s="1">
        <v>6.8000000000000005E-2</v>
      </c>
      <c r="G968" s="1">
        <v>-4.018E-2</v>
      </c>
    </row>
    <row r="969" spans="6:7" x14ac:dyDescent="0.25">
      <c r="F969" s="1">
        <v>6.6000000000000003E-2</v>
      </c>
      <c r="G969" s="1">
        <v>-3.9690000000000003E-2</v>
      </c>
    </row>
    <row r="970" spans="6:7" x14ac:dyDescent="0.25">
      <c r="F970" s="1">
        <v>6.4000000000000001E-2</v>
      </c>
      <c r="G970" s="1">
        <v>-3.9199999999999999E-2</v>
      </c>
    </row>
    <row r="971" spans="6:7" x14ac:dyDescent="0.25">
      <c r="F971" s="1">
        <v>6.2E-2</v>
      </c>
      <c r="G971" s="1">
        <v>-3.8690000000000002E-2</v>
      </c>
    </row>
    <row r="972" spans="6:7" x14ac:dyDescent="0.25">
      <c r="F972" s="1">
        <v>0.06</v>
      </c>
      <c r="G972" s="1">
        <v>-3.8179999999999999E-2</v>
      </c>
    </row>
    <row r="973" spans="6:7" x14ac:dyDescent="0.25">
      <c r="F973" s="1">
        <v>5.8000000000000003E-2</v>
      </c>
      <c r="G973" s="1">
        <v>-3.764E-2</v>
      </c>
    </row>
    <row r="974" spans="6:7" x14ac:dyDescent="0.25">
      <c r="F974" s="1">
        <v>5.6000000000000001E-2</v>
      </c>
      <c r="G974" s="1">
        <v>-3.7100000000000001E-2</v>
      </c>
    </row>
    <row r="975" spans="6:7" x14ac:dyDescent="0.25">
      <c r="F975" s="1">
        <v>5.3999999999999999E-2</v>
      </c>
      <c r="G975" s="1">
        <v>-3.6540000000000003E-2</v>
      </c>
    </row>
    <row r="976" spans="6:7" x14ac:dyDescent="0.25">
      <c r="F976" s="1">
        <v>5.1999999999999998E-2</v>
      </c>
      <c r="G976" s="1">
        <v>-3.5959999999999999E-2</v>
      </c>
    </row>
    <row r="977" spans="6:7" x14ac:dyDescent="0.25">
      <c r="F977" s="1">
        <v>0.05</v>
      </c>
      <c r="G977" s="1">
        <v>-3.5369999999999999E-2</v>
      </c>
    </row>
    <row r="978" spans="6:7" x14ac:dyDescent="0.25">
      <c r="F978" s="1">
        <v>4.8000000000000001E-2</v>
      </c>
      <c r="G978" s="1">
        <v>-3.4759999999999999E-2</v>
      </c>
    </row>
    <row r="979" spans="6:7" x14ac:dyDescent="0.25">
      <c r="F979" s="1">
        <v>4.5999999999999999E-2</v>
      </c>
      <c r="G979" s="1">
        <v>-3.4130000000000001E-2</v>
      </c>
    </row>
    <row r="980" spans="6:7" x14ac:dyDescent="0.25">
      <c r="F980" s="1">
        <v>4.3999999999999997E-2</v>
      </c>
      <c r="G980" s="1">
        <v>-3.3480000000000003E-2</v>
      </c>
    </row>
    <row r="981" spans="6:7" x14ac:dyDescent="0.25">
      <c r="F981" s="1">
        <v>4.2000000000000003E-2</v>
      </c>
      <c r="G981" s="1">
        <v>-3.2809999999999999E-2</v>
      </c>
    </row>
    <row r="982" spans="6:7" x14ac:dyDescent="0.25">
      <c r="F982" s="1">
        <v>0.04</v>
      </c>
      <c r="G982" s="1">
        <v>-3.2120000000000003E-2</v>
      </c>
    </row>
    <row r="983" spans="6:7" x14ac:dyDescent="0.25">
      <c r="F983" s="1">
        <v>3.7999999999999999E-2</v>
      </c>
      <c r="G983" s="1">
        <v>-3.1399999999999997E-2</v>
      </c>
    </row>
    <row r="984" spans="6:7" x14ac:dyDescent="0.25">
      <c r="F984" s="1">
        <v>3.5999999999999997E-2</v>
      </c>
      <c r="G984" s="1">
        <v>-3.066E-2</v>
      </c>
    </row>
    <row r="985" spans="6:7" x14ac:dyDescent="0.25">
      <c r="F985" s="1">
        <v>3.4000000000000002E-2</v>
      </c>
      <c r="G985" s="1">
        <v>-2.989E-2</v>
      </c>
    </row>
    <row r="986" spans="6:7" x14ac:dyDescent="0.25">
      <c r="F986" s="1">
        <v>3.2000000000000001E-2</v>
      </c>
      <c r="G986" s="1">
        <v>-2.9090000000000001E-2</v>
      </c>
    </row>
    <row r="987" spans="6:7" x14ac:dyDescent="0.25">
      <c r="F987" s="1">
        <v>0.03</v>
      </c>
      <c r="G987" s="1">
        <v>-2.826E-2</v>
      </c>
    </row>
    <row r="988" spans="6:7" x14ac:dyDescent="0.25">
      <c r="F988" s="1">
        <v>2.8000000000000001E-2</v>
      </c>
      <c r="G988" s="1">
        <v>-2.7400000000000001E-2</v>
      </c>
    </row>
    <row r="989" spans="6:7" x14ac:dyDescent="0.25">
      <c r="F989" s="1">
        <v>2.5999999999999999E-2</v>
      </c>
      <c r="G989" s="1">
        <v>-2.649E-2</v>
      </c>
    </row>
    <row r="990" spans="6:7" x14ac:dyDescent="0.25">
      <c r="F990" s="1">
        <v>2.4E-2</v>
      </c>
      <c r="G990" s="1">
        <v>-2.554E-2</v>
      </c>
    </row>
    <row r="991" spans="6:7" x14ac:dyDescent="0.25">
      <c r="F991" s="1">
        <v>2.1999999999999999E-2</v>
      </c>
      <c r="G991" s="1">
        <v>-2.4539999999999999E-2</v>
      </c>
    </row>
    <row r="992" spans="6:7" x14ac:dyDescent="0.25">
      <c r="F992" s="1">
        <v>0.02</v>
      </c>
      <c r="G992" s="1">
        <v>-2.349E-2</v>
      </c>
    </row>
    <row r="993" spans="6:7" x14ac:dyDescent="0.25">
      <c r="F993" s="1">
        <v>1.7999999999999999E-2</v>
      </c>
      <c r="G993" s="1">
        <v>-2.2370000000000001E-2</v>
      </c>
    </row>
    <row r="994" spans="6:7" x14ac:dyDescent="0.25">
      <c r="F994" s="1">
        <v>1.6E-2</v>
      </c>
      <c r="G994" s="1">
        <v>-2.1170000000000001E-2</v>
      </c>
    </row>
    <row r="995" spans="6:7" x14ac:dyDescent="0.25">
      <c r="F995" s="1">
        <v>1.4E-2</v>
      </c>
      <c r="G995" s="1">
        <v>-1.9879999999999998E-2</v>
      </c>
    </row>
    <row r="996" spans="6:7" x14ac:dyDescent="0.25">
      <c r="F996" s="1">
        <v>1.2E-2</v>
      </c>
      <c r="G996" s="1">
        <v>-1.8489999999999999E-2</v>
      </c>
    </row>
    <row r="997" spans="6:7" x14ac:dyDescent="0.25">
      <c r="F997" s="1">
        <v>0.01</v>
      </c>
      <c r="G997" s="1">
        <v>-1.6959999999999999E-2</v>
      </c>
    </row>
    <row r="998" spans="6:7" x14ac:dyDescent="0.25">
      <c r="F998" s="1">
        <v>8.0000000000000002E-3</v>
      </c>
      <c r="G998" s="1">
        <v>-1.524E-2</v>
      </c>
    </row>
    <row r="999" spans="6:7" x14ac:dyDescent="0.25">
      <c r="F999" s="1">
        <v>6.0000000000000001E-3</v>
      </c>
      <c r="G999" s="1">
        <v>-1.328E-2</v>
      </c>
    </row>
    <row r="1000" spans="6:7" x14ac:dyDescent="0.25">
      <c r="F1000" s="1">
        <v>4.0000000000000001E-3</v>
      </c>
      <c r="G1000" s="1">
        <v>-1.091E-2</v>
      </c>
    </row>
    <row r="1001" spans="6:7" x14ac:dyDescent="0.25">
      <c r="F1001" s="1">
        <v>2E-3</v>
      </c>
      <c r="G1001" s="1">
        <v>-7.7799999999999996E-3</v>
      </c>
    </row>
    <row r="1002" spans="6:7" x14ac:dyDescent="0.25">
      <c r="F1002" s="1">
        <v>0</v>
      </c>
      <c r="G1002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2019-09-30T19:11:07Z</dcterms:created>
  <dcterms:modified xsi:type="dcterms:W3CDTF">2019-10-01T16:39:39Z</dcterms:modified>
</cp:coreProperties>
</file>